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rndo\Downloads\"/>
    </mc:Choice>
  </mc:AlternateContent>
  <xr:revisionPtr revIDLastSave="0" documentId="13_ncr:1_{D1C99759-3538-402C-A751-578F98FADB9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SL Inventory" sheetId="1" r:id="rId1"/>
  </sheets>
  <calcPr calcId="0"/>
  <extLst>
    <ext uri="GoogleSheetsCustomDataVersion2">
      <go:sheetsCustomData xmlns:go="http://customooxmlschemas.google.com/" r:id="rId5" roundtripDataChecksum="NsCnUfGcvh0cqOXywuFRrXB7fZZRX+6Lb8ek3D9OfkI="/>
    </ext>
  </extLst>
</workbook>
</file>

<file path=xl/sharedStrings.xml><?xml version="1.0" encoding="utf-8"?>
<sst xmlns="http://schemas.openxmlformats.org/spreadsheetml/2006/main" count="2728" uniqueCount="284">
  <si>
    <t>Lead Service Line Inventory Template</t>
  </si>
  <si>
    <t>ELKHART  SYSTEM ID 1070150  date 8/18/2025  TOTAL SERVICES 219 TOTAL LEAD 0 TOTAL NON--LEAD 219 TOTAL UNKNOWN 7 GALV REQUIRING REPLACEMENT 0</t>
  </si>
  <si>
    <t>Service Address</t>
  </si>
  <si>
    <t>Is this a high-risk Facility or Area?</t>
  </si>
  <si>
    <t>Service Line Newly Identified Since Last Submitted Inventory</t>
  </si>
  <si>
    <t>Year PWS-Owned Service Line was Installed</t>
  </si>
  <si>
    <t>Year Customer Side Service Line was Installed</t>
  </si>
  <si>
    <t>Source of Information Used for Service Line Identification</t>
  </si>
  <si>
    <t>Gooseneck/ Pigtail</t>
  </si>
  <si>
    <t>PWS-Owned Service Line Material</t>
  </si>
  <si>
    <t>Customer Side Service Line Material</t>
  </si>
  <si>
    <t>Was Galvanized Service Line Material ever downstream of Lead?</t>
  </si>
  <si>
    <t>Date Customer Notified of Lead Service Line</t>
  </si>
  <si>
    <t>Was a Lead Service Line Previously Replaced at this Location?</t>
  </si>
  <si>
    <t>Date Lead Service Line Replaced</t>
  </si>
  <si>
    <t xml:space="preserve">Material of Service Line Replacement </t>
  </si>
  <si>
    <t>Has the customer refused access to the property?</t>
  </si>
  <si>
    <t>Date of customer waiver or IDPH notification, if customer refused access to property</t>
  </si>
  <si>
    <t>sample site requested</t>
  </si>
  <si>
    <t>EXAMPLES:</t>
  </si>
  <si>
    <t>Yes (Y) or No (N)</t>
  </si>
  <si>
    <t>What year was the PWS-Owned service line installed, if known?</t>
  </si>
  <si>
    <t>What year was the customer side service line installed, if known?</t>
  </si>
  <si>
    <r>
      <rPr>
        <sz val="11"/>
        <color theme="1"/>
        <rFont val="Calibri"/>
      </rPr>
      <t xml:space="preserve">How was the Material of this Service Line Identified?                                      </t>
    </r>
    <r>
      <rPr>
        <b/>
        <sz val="11"/>
        <color theme="1"/>
        <rFont val="Calibri"/>
      </rPr>
      <t xml:space="preserve">EXAMPLES:       </t>
    </r>
    <r>
      <rPr>
        <sz val="11"/>
        <color theme="1"/>
        <rFont val="Calibri"/>
      </rPr>
      <t xml:space="preserve"> Construction Records, Visual Inspections, Survey Response, Maintenance Records, etc...</t>
    </r>
  </si>
  <si>
    <t>If any galvanized service line material was ever downstream of a Lead section, mark Yes (Y).  If the galvanized service line material was never downstream of any Lead section, mark No (N).                                            /                                                If Yes, that section of service line should be marked as Galvanized Requiring Replacement in the appropriate immediately preceding column(s).</t>
  </si>
  <si>
    <t>Enter date customer was notified of Lead Service Line.                                                          /                                                    If Service Line is not Lead put N/R</t>
  </si>
  <si>
    <t>If previous column was marked (Y), provide date the Lead Service Line was replaced.                                                /                                                Leave blank if previous column was (N).</t>
  </si>
  <si>
    <t xml:space="preserve">EXAMPLES: </t>
  </si>
  <si>
    <t>IF customer refused access to property, date waiver obtained by PWS or date PWS notified IDPH of refusal to sign waiver.                                /                                        Leave blank if customer has not refused access.</t>
  </si>
  <si>
    <t>Group Homes, Parks, Playgrounds, Special Care Facilities, Hospitals, Clinics, Child Care Facilities</t>
  </si>
  <si>
    <t>Copper - No Lead Solder (C)</t>
  </si>
  <si>
    <t>Copper - Lead Solder (CLS)</t>
  </si>
  <si>
    <t>Galvanized (G)</t>
  </si>
  <si>
    <t>Lead (L)</t>
  </si>
  <si>
    <t>Galvanized Requiring Replacemnt (GRR)</t>
  </si>
  <si>
    <t>Plastic - PVC, HDPE, PEX (P)</t>
  </si>
  <si>
    <t>Cast/Ductile Iron or Transite (O)</t>
  </si>
  <si>
    <t>Leave blank if no Lead Service Line was replaced.</t>
  </si>
  <si>
    <t>Unknown (U)</t>
  </si>
  <si>
    <t>Unknown Not Lead (UNL)</t>
  </si>
  <si>
    <t>EXAMPLE- 123 Main Street,  Citytown, 61234</t>
  </si>
  <si>
    <t>N</t>
  </si>
  <si>
    <t xml:space="preserve">Maintenance Records </t>
  </si>
  <si>
    <t>C</t>
  </si>
  <si>
    <t>P</t>
  </si>
  <si>
    <t xml:space="preserve">Y </t>
  </si>
  <si>
    <t>EXAMPLE- 456 Left Street, Citytown, 61234</t>
  </si>
  <si>
    <t>Construction Records</t>
  </si>
  <si>
    <t xml:space="preserve">G </t>
  </si>
  <si>
    <t xml:space="preserve">P </t>
  </si>
  <si>
    <t>N/R</t>
  </si>
  <si>
    <t>EXAMPLE- 789 Right Street, Citytown, 61234</t>
  </si>
  <si>
    <t>Historical Records</t>
  </si>
  <si>
    <t>UNL</t>
  </si>
  <si>
    <t>EXAMPLE- 101 Middle Road, Citytown, 61234</t>
  </si>
  <si>
    <t>Unknown</t>
  </si>
  <si>
    <t>U</t>
  </si>
  <si>
    <t>650 600 AVE</t>
  </si>
  <si>
    <t>UNKNOWN</t>
  </si>
  <si>
    <t>survey/visual inspections</t>
  </si>
  <si>
    <t>c</t>
  </si>
  <si>
    <t>g</t>
  </si>
  <si>
    <t>n/r</t>
  </si>
  <si>
    <t>654 600TH AVE</t>
  </si>
  <si>
    <t>206 s gillet st</t>
  </si>
  <si>
    <t>419 s gillit st</t>
  </si>
  <si>
    <t>417 s gilliet st</t>
  </si>
  <si>
    <t>420 s bogardus st</t>
  </si>
  <si>
    <t>410 s bogardus st</t>
  </si>
  <si>
    <t>unl</t>
  </si>
  <si>
    <t>408 s bogardus st</t>
  </si>
  <si>
    <t>p</t>
  </si>
  <si>
    <t>405 s gillet st</t>
  </si>
  <si>
    <t>400 s bogardus st</t>
  </si>
  <si>
    <t>401 s gillet st</t>
  </si>
  <si>
    <t>313 s gillet st</t>
  </si>
  <si>
    <t>316 s bogardus st</t>
  </si>
  <si>
    <t>309 s gillet</t>
  </si>
  <si>
    <t>312 s bogardus st</t>
  </si>
  <si>
    <t>LEAD SAMPLE SITE</t>
  </si>
  <si>
    <t>306 s bogardus st</t>
  </si>
  <si>
    <t>301 s gillet st</t>
  </si>
  <si>
    <t>300 s bogardus st</t>
  </si>
  <si>
    <t>216 s bogardus st</t>
  </si>
  <si>
    <t>215 s gillet st</t>
  </si>
  <si>
    <t>210 s bogardus st</t>
  </si>
  <si>
    <t>204 s bogardus st</t>
  </si>
  <si>
    <t>209 s gillet st</t>
  </si>
  <si>
    <t>200 e stahl st</t>
  </si>
  <si>
    <t>203 s gillet st</t>
  </si>
  <si>
    <t>116 s bogardus st</t>
  </si>
  <si>
    <t>113 s gillet st</t>
  </si>
  <si>
    <t>104 s bogardus</t>
  </si>
  <si>
    <t>u</t>
  </si>
  <si>
    <t>109 s gillet st</t>
  </si>
  <si>
    <t>102 s bogardus st</t>
  </si>
  <si>
    <t>105 s gillet st</t>
  </si>
  <si>
    <t>101 s gillet st</t>
  </si>
  <si>
    <t>104 n bogardus st</t>
  </si>
  <si>
    <t>221 n gov oglesby st</t>
  </si>
  <si>
    <t>107 n gillet st</t>
  </si>
  <si>
    <t>113 n gillet st</t>
  </si>
  <si>
    <t>106 n bogardus st</t>
  </si>
  <si>
    <t>119 n gillet st</t>
  </si>
  <si>
    <t>221 e bohan st</t>
  </si>
  <si>
    <t>300 n bogardus st</t>
  </si>
  <si>
    <t>9 elizabeth court</t>
  </si>
  <si>
    <t>206 s shockey st</t>
  </si>
  <si>
    <t>201 e bohan st</t>
  </si>
  <si>
    <t>207 n gillet st</t>
  </si>
  <si>
    <t>208 n bogardus st</t>
  </si>
  <si>
    <t>212 n bogardus st</t>
  </si>
  <si>
    <t>209  n gillet st</t>
  </si>
  <si>
    <t>213 n gillet st</t>
  </si>
  <si>
    <t>216 n bogardus</t>
  </si>
  <si>
    <t>220 n bogardus st</t>
  </si>
  <si>
    <t>217 n gillet st</t>
  </si>
  <si>
    <t>300 n gillet st</t>
  </si>
  <si>
    <t>305 n gillet st</t>
  </si>
  <si>
    <t>304 n bogardus st</t>
  </si>
  <si>
    <t>310 n bogardus st</t>
  </si>
  <si>
    <t>311 n gillet st</t>
  </si>
  <si>
    <t>312 n bogardus st</t>
  </si>
  <si>
    <t>317 n gillet st</t>
  </si>
  <si>
    <t>1 n greenwood ln</t>
  </si>
  <si>
    <t>313 n bogardus st</t>
  </si>
  <si>
    <t>110 n allison st</t>
  </si>
  <si>
    <t>309 n bogardus st</t>
  </si>
  <si>
    <t>308 n latham st</t>
  </si>
  <si>
    <t>305 n bogardus</t>
  </si>
  <si>
    <t>304 n latham st</t>
  </si>
  <si>
    <t>301 n bogardus st</t>
  </si>
  <si>
    <t>221 n bogardus st</t>
  </si>
  <si>
    <t>100 n taylor st</t>
  </si>
  <si>
    <t>220 n latham st</t>
  </si>
  <si>
    <t>216 n latham st</t>
  </si>
  <si>
    <t>213 n bogardus st</t>
  </si>
  <si>
    <t>209 n bogardus st</t>
  </si>
  <si>
    <t>205 n bogardus st</t>
  </si>
  <si>
    <t>208 n latham st</t>
  </si>
  <si>
    <t xml:space="preserve">121 n bogardus st </t>
  </si>
  <si>
    <t>100 e bohan st</t>
  </si>
  <si>
    <t>120 n latham st</t>
  </si>
  <si>
    <t>117 n bogardus st</t>
  </si>
  <si>
    <t>116 n latham st</t>
  </si>
  <si>
    <t>107 n bogardus st</t>
  </si>
  <si>
    <t>112 n gov oglesby st</t>
  </si>
  <si>
    <t>101 s bogardus st</t>
  </si>
  <si>
    <t>103 s bogardus st</t>
  </si>
  <si>
    <t>105 s bogardus st</t>
  </si>
  <si>
    <t>114 s latham st</t>
  </si>
  <si>
    <t>105 s stahl st</t>
  </si>
  <si>
    <t>101 s stahl st</t>
  </si>
  <si>
    <t>107 s bogardus st</t>
  </si>
  <si>
    <t>104 s stahl st</t>
  </si>
  <si>
    <t>100 e stahl st</t>
  </si>
  <si>
    <t>203 s bogardus st</t>
  </si>
  <si>
    <t>205 s bogardus st</t>
  </si>
  <si>
    <t>208 s latham st</t>
  </si>
  <si>
    <t>209 s bogardus st</t>
  </si>
  <si>
    <t>304 s latham st</t>
  </si>
  <si>
    <t>308 s latham st</t>
  </si>
  <si>
    <t>309 s bogardus st</t>
  </si>
  <si>
    <t>317 s bogardus st</t>
  </si>
  <si>
    <t>401 s bogardus st</t>
  </si>
  <si>
    <t>408 s latham st</t>
  </si>
  <si>
    <t>419 s bogardus st</t>
  </si>
  <si>
    <t>416 s latham st</t>
  </si>
  <si>
    <t>101 s brennan st</t>
  </si>
  <si>
    <t>516 s latham st</t>
  </si>
  <si>
    <t>105 n bogardus st</t>
  </si>
  <si>
    <t>120 n gov oglesby st</t>
  </si>
  <si>
    <t>115 n gov oglesby st</t>
  </si>
  <si>
    <t>111 n gov oglesby st</t>
  </si>
  <si>
    <t>111 n 1/2 gov oglesby st</t>
  </si>
  <si>
    <t>105 n gov oglesby st</t>
  </si>
  <si>
    <t>103 n gov oglesby st</t>
  </si>
  <si>
    <t>101 n gov oglesby st</t>
  </si>
  <si>
    <t>104 n gov oglesby st</t>
  </si>
  <si>
    <t>120 old rt 66</t>
  </si>
  <si>
    <t>100 n service rd</t>
  </si>
  <si>
    <t>200 n service rd</t>
  </si>
  <si>
    <t>101 n kennedy rd</t>
  </si>
  <si>
    <t>100 n buttel st</t>
  </si>
  <si>
    <t>105 n kennedy rd</t>
  </si>
  <si>
    <t>109 n kennedy rd</t>
  </si>
  <si>
    <t>104 buttell</t>
  </si>
  <si>
    <t>108 buttell st</t>
  </si>
  <si>
    <t>113 kennedy rd</t>
  </si>
  <si>
    <t>115 n kennedy rd</t>
  </si>
  <si>
    <t>116 n buttel st</t>
  </si>
  <si>
    <t>117 n buttel st</t>
  </si>
  <si>
    <t>113 n buttel st</t>
  </si>
  <si>
    <t>204 n stellar st</t>
  </si>
  <si>
    <t>109 buttel st</t>
  </si>
  <si>
    <t>105 n buttel st</t>
  </si>
  <si>
    <t>104 n lanterman st</t>
  </si>
  <si>
    <t>101 n buttel st</t>
  </si>
  <si>
    <t>101 n lanterman st</t>
  </si>
  <si>
    <t>303 n davis st</t>
  </si>
  <si>
    <t>206 n stellar st</t>
  </si>
  <si>
    <t>103 n lanterman st</t>
  </si>
  <si>
    <t>101 n stellar st</t>
  </si>
  <si>
    <t>1 n elizabeth ct</t>
  </si>
  <si>
    <t>18 n elizabeth ct</t>
  </si>
  <si>
    <t>17 n elizabeth ct</t>
  </si>
  <si>
    <t>16 n elizabeth ct</t>
  </si>
  <si>
    <t>15 n elizabeth ct</t>
  </si>
  <si>
    <t>13 n elizabeth ct</t>
  </si>
  <si>
    <t>12 n elizabeth ct</t>
  </si>
  <si>
    <t>11 n elizabeth ct</t>
  </si>
  <si>
    <t>8 n elizabeth ct</t>
  </si>
  <si>
    <t>7 n elizabeth ct</t>
  </si>
  <si>
    <t>6 n elizabeth ct</t>
  </si>
  <si>
    <t>5 n elizabeth ct</t>
  </si>
  <si>
    <t>4 n elizabeth ct</t>
  </si>
  <si>
    <t>3 n elizabeth ct</t>
  </si>
  <si>
    <t>2 n elizabeth ct</t>
  </si>
  <si>
    <t>301 n kennedy rd</t>
  </si>
  <si>
    <t xml:space="preserve">305 n kennedy rd </t>
  </si>
  <si>
    <t xml:space="preserve">313 s bogardus </t>
  </si>
  <si>
    <t>330 n kennedy rd</t>
  </si>
  <si>
    <t>320 n kennedy rd</t>
  </si>
  <si>
    <t>316 n kennedy rd</t>
  </si>
  <si>
    <t>312 n kennedy rd</t>
  </si>
  <si>
    <t>308 n kennedy rd</t>
  </si>
  <si>
    <t>304 n kennedy rd</t>
  </si>
  <si>
    <t>300 n kennedy rd</t>
  </si>
  <si>
    <t>228 n kennedy rd</t>
  </si>
  <si>
    <t>226 n kennedy rd</t>
  </si>
  <si>
    <t>110 n kennedy rd</t>
  </si>
  <si>
    <t>204 n kennedy rd</t>
  </si>
  <si>
    <t>216 n gillett st</t>
  </si>
  <si>
    <t>220 n gillett st</t>
  </si>
  <si>
    <t>300 n ward dr</t>
  </si>
  <si>
    <t>304 n ward dr</t>
  </si>
  <si>
    <t>308 n ward dr</t>
  </si>
  <si>
    <t>312 n ward dr</t>
  </si>
  <si>
    <t>316 n ward dr</t>
  </si>
  <si>
    <t>320 n ward dr</t>
  </si>
  <si>
    <t>324 n ward dr</t>
  </si>
  <si>
    <t>328 n ward dr</t>
  </si>
  <si>
    <t>332 n ward dr</t>
  </si>
  <si>
    <t>334 n ward dr</t>
  </si>
  <si>
    <t>6 n chapel rd</t>
  </si>
  <si>
    <t>331 n ward dr</t>
  </si>
  <si>
    <t>323 n ward dr</t>
  </si>
  <si>
    <t>4 n chapel dr</t>
  </si>
  <si>
    <t>319 n ward dr</t>
  </si>
  <si>
    <t>315 n ward dr</t>
  </si>
  <si>
    <t>3 n chapel dr</t>
  </si>
  <si>
    <t>2 n chapel dr</t>
  </si>
  <si>
    <t>311 n ward dr</t>
  </si>
  <si>
    <t>1 n chapel dr</t>
  </si>
  <si>
    <t>205 n kennedy rd</t>
  </si>
  <si>
    <t>105 n stellar st</t>
  </si>
  <si>
    <t>1 governors dr</t>
  </si>
  <si>
    <t>7 n governors dr</t>
  </si>
  <si>
    <t>8 n governors dr</t>
  </si>
  <si>
    <t>2 n governors dr</t>
  </si>
  <si>
    <t>9 n governors dr</t>
  </si>
  <si>
    <t>6 n governors dr</t>
  </si>
  <si>
    <t>14 n elizabeth dr</t>
  </si>
  <si>
    <t>710 n frontage dr</t>
  </si>
  <si>
    <t>10 n governors dr</t>
  </si>
  <si>
    <t>207 n kennedy rd</t>
  </si>
  <si>
    <t>662 n 600th ave</t>
  </si>
  <si>
    <t>5 n governors dr</t>
  </si>
  <si>
    <t>207 n prairie point dr</t>
  </si>
  <si>
    <t>4 n edwards trace</t>
  </si>
  <si>
    <t>410 n blue stem dr</t>
  </si>
  <si>
    <t>5 n edwards trace</t>
  </si>
  <si>
    <t>11 n governors dr</t>
  </si>
  <si>
    <t>12 n governors dr</t>
  </si>
  <si>
    <t>13 governors dr</t>
  </si>
  <si>
    <t>104 1/2 east stahl st</t>
  </si>
  <si>
    <t>414 blue stem dr</t>
  </si>
  <si>
    <t>676 500th ave</t>
  </si>
  <si>
    <t>po box 108</t>
  </si>
  <si>
    <t>777 600th ave</t>
  </si>
  <si>
    <t>1006 n jefferson</t>
  </si>
  <si>
    <t>566 grable st</t>
  </si>
  <si>
    <t>100 governor oglesby st</t>
  </si>
  <si>
    <t>209 n kennedy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</si>
</sst>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18"/>
      <color theme="1"/>
      <name val="Calibri"/>
    </font>
    <font>
      <sz val="11"/>
      <name val="Calibri"/>
    </font>
    <font>
      <sz val="11"/>
      <color theme="1"/>
      <name val="Calibri"/>
    </font>
    <font>
      <sz val="20"/>
      <color theme="1"/>
      <name val="Calibri"/>
    </font>
    <font>
      <sz val="14"/>
      <color theme="1"/>
      <name val="Calibri"/>
    </font>
    <font>
      <b/>
      <sz val="12"/>
      <color theme="0"/>
      <name val="Calibri"/>
    </font>
    <font>
      <b/>
      <sz val="10"/>
      <color theme="0"/>
      <name val="Calibri"/>
    </font>
    <font>
      <b/>
      <sz val="11"/>
      <color theme="0"/>
      <name val="Calibri"/>
    </font>
    <font>
      <b/>
      <sz val="12"/>
      <color theme="1"/>
      <name val="Calibri"/>
    </font>
    <font>
      <b/>
      <sz val="10"/>
      <color theme="1"/>
      <name val="Calibri"/>
    </font>
    <font>
      <sz val="10"/>
      <color theme="1"/>
      <name val="Calibri"/>
    </font>
    <font>
      <b/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29C7FF"/>
        <bgColor rgb="FF29C7FF"/>
      </patternFill>
    </fill>
    <fill>
      <patternFill patternType="solid">
        <fgColor rgb="FFD8D8D8"/>
        <bgColor rgb="FFD8D8D8"/>
      </patternFill>
    </fill>
    <fill>
      <patternFill patternType="solid">
        <fgColor rgb="FF2F5496"/>
        <bgColor rgb="FF2F5496"/>
      </patternFill>
    </fill>
    <fill>
      <patternFill patternType="solid">
        <fgColor rgb="FFF2F2F2"/>
        <bgColor rgb="FFF2F2F2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4" xfId="0" applyFont="1" applyBorder="1"/>
    <xf numFmtId="0" fontId="3" fillId="0" borderId="5" xfId="0" applyFont="1" applyBorder="1"/>
    <xf numFmtId="0" fontId="6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horizontal="left" vertical="center"/>
    </xf>
    <xf numFmtId="0" fontId="10" fillId="3" borderId="16" xfId="0" applyFont="1" applyFill="1" applyBorder="1" applyAlignment="1">
      <alignment horizontal="left" vertical="center"/>
    </xf>
    <xf numFmtId="0" fontId="11" fillId="3" borderId="21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/>
    </xf>
    <xf numFmtId="0" fontId="11" fillId="3" borderId="16" xfId="0" applyFont="1" applyFill="1" applyBorder="1" applyAlignment="1">
      <alignment horizontal="left" vertical="center"/>
    </xf>
    <xf numFmtId="0" fontId="11" fillId="3" borderId="25" xfId="0" applyFont="1" applyFill="1" applyBorder="1" applyAlignment="1">
      <alignment horizontal="left" vertical="center" wrapText="1"/>
    </xf>
    <xf numFmtId="0" fontId="3" fillId="0" borderId="29" xfId="0" applyFont="1" applyBorder="1"/>
    <xf numFmtId="0" fontId="11" fillId="3" borderId="29" xfId="0" applyFont="1" applyFill="1" applyBorder="1" applyAlignment="1">
      <alignment horizontal="left" vertical="center" wrapText="1"/>
    </xf>
    <xf numFmtId="0" fontId="3" fillId="5" borderId="30" xfId="0" applyFont="1" applyFill="1" applyBorder="1"/>
    <xf numFmtId="0" fontId="3" fillId="5" borderId="31" xfId="0" applyFont="1" applyFill="1" applyBorder="1"/>
    <xf numFmtId="0" fontId="3" fillId="5" borderId="32" xfId="0" applyFont="1" applyFill="1" applyBorder="1"/>
    <xf numFmtId="14" fontId="3" fillId="5" borderId="32" xfId="0" applyNumberFormat="1" applyFont="1" applyFill="1" applyBorder="1"/>
    <xf numFmtId="0" fontId="3" fillId="5" borderId="33" xfId="0" applyFont="1" applyFill="1" applyBorder="1"/>
    <xf numFmtId="0" fontId="3" fillId="5" borderId="34" xfId="0" applyFont="1" applyFill="1" applyBorder="1"/>
    <xf numFmtId="0" fontId="3" fillId="0" borderId="30" xfId="0" applyFont="1" applyBorder="1"/>
    <xf numFmtId="0" fontId="3" fillId="0" borderId="32" xfId="0" applyFont="1" applyBorder="1"/>
    <xf numFmtId="0" fontId="3" fillId="0" borderId="35" xfId="0" applyFont="1" applyBorder="1"/>
    <xf numFmtId="0" fontId="3" fillId="0" borderId="34" xfId="0" applyFont="1" applyBorder="1"/>
    <xf numFmtId="0" fontId="3" fillId="0" borderId="36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wrapText="1"/>
    </xf>
    <xf numFmtId="0" fontId="2" fillId="0" borderId="17" xfId="0" applyFont="1" applyBorder="1"/>
    <xf numFmtId="0" fontId="2" fillId="0" borderId="27" xfId="0" applyFont="1" applyBorder="1"/>
    <xf numFmtId="0" fontId="3" fillId="3" borderId="13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8" xfId="0" applyFont="1" applyBorder="1"/>
    <xf numFmtId="0" fontId="3" fillId="3" borderId="14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4" xfId="0" applyFont="1" applyBorder="1"/>
    <xf numFmtId="0" fontId="11" fillId="3" borderId="1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11" fillId="3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 patternType="solid">
          <fgColor rgb="FFE7E6E6"/>
          <bgColor rgb="FFE7E6E6"/>
        </patternFill>
      </fill>
    </dxf>
    <dxf>
      <fill>
        <patternFill patternType="solid">
          <fgColor rgb="FFE7E6E6"/>
          <bgColor rgb="FFE7E6E6"/>
        </patternFill>
      </fill>
    </dxf>
    <dxf>
      <fill>
        <patternFill patternType="solid">
          <fgColor rgb="FFE7E6E6"/>
          <bgColor rgb="FFE7E6E6"/>
        </patternFill>
      </fill>
    </dxf>
    <dxf>
      <fill>
        <patternFill patternType="solid">
          <fgColor rgb="FFE7E6E6"/>
          <bgColor rgb="FFE7E6E6"/>
        </patternFill>
      </fill>
    </dxf>
    <dxf>
      <fill>
        <patternFill patternType="solid">
          <fgColor rgb="FFE7E6E6"/>
          <bgColor rgb="FFE7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28575</xdr:colOff>
      <xdr:row>0</xdr:row>
      <xdr:rowOff>0</xdr:rowOff>
    </xdr:from>
    <xdr:ext cx="3800475" cy="12668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A20" sqref="A20"/>
    </sheetView>
  </sheetViews>
  <sheetFormatPr defaultColWidth="14.42578125" defaultRowHeight="15" customHeight="1" x14ac:dyDescent="0.25"/>
  <cols>
    <col min="1" max="1" width="41.140625" customWidth="1"/>
    <col min="2" max="5" width="16.5703125" customWidth="1"/>
    <col min="6" max="6" width="23.42578125" customWidth="1"/>
    <col min="7" max="9" width="16.140625" customWidth="1"/>
    <col min="10" max="10" width="20.28515625" customWidth="1"/>
    <col min="11" max="11" width="17" customWidth="1"/>
    <col min="12" max="15" width="21.85546875" customWidth="1"/>
    <col min="16" max="16" width="18.85546875" customWidth="1"/>
    <col min="17" max="26" width="9.140625" customWidth="1"/>
  </cols>
  <sheetData>
    <row r="1" spans="1:26" ht="97.5" customHeight="1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1"/>
      <c r="R1" s="2"/>
      <c r="S1" s="2"/>
      <c r="T1" s="2"/>
      <c r="U1" s="2"/>
      <c r="V1" s="2"/>
      <c r="W1" s="2"/>
      <c r="X1" s="2"/>
      <c r="Y1" s="2"/>
      <c r="Z1" s="2"/>
    </row>
    <row r="2" spans="1:26" ht="26.25" customHeight="1" x14ac:dyDescent="0.25">
      <c r="A2" s="36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  <c r="Q2" s="1"/>
      <c r="R2" s="2"/>
      <c r="S2" s="2"/>
      <c r="T2" s="2"/>
      <c r="U2" s="2"/>
      <c r="V2" s="2"/>
      <c r="W2" s="2"/>
      <c r="X2" s="2"/>
      <c r="Y2" s="2"/>
      <c r="Z2" s="2"/>
    </row>
    <row r="3" spans="1:26" ht="47.25" customHeight="1" x14ac:dyDescent="0.3">
      <c r="A3" s="37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  <c r="Q3" s="1"/>
      <c r="R3" s="2"/>
      <c r="S3" s="2"/>
      <c r="T3" s="2"/>
      <c r="U3" s="2"/>
      <c r="V3" s="2"/>
      <c r="W3" s="2"/>
      <c r="X3" s="2"/>
      <c r="Y3" s="2"/>
      <c r="Z3" s="2"/>
    </row>
    <row r="4" spans="1:26" ht="54" customHeight="1" x14ac:dyDescent="0.25">
      <c r="A4" s="38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5"/>
      <c r="Q4" s="1"/>
      <c r="R4" s="2"/>
      <c r="S4" s="2"/>
      <c r="T4" s="2"/>
      <c r="U4" s="2"/>
      <c r="V4" s="2"/>
      <c r="W4" s="2"/>
      <c r="X4" s="2"/>
      <c r="Y4" s="2"/>
      <c r="Z4" s="2"/>
    </row>
    <row r="5" spans="1:26" ht="75.75" customHeight="1" x14ac:dyDescent="0.25">
      <c r="A5" s="3" t="s">
        <v>2</v>
      </c>
      <c r="B5" s="3" t="s">
        <v>3</v>
      </c>
      <c r="C5" s="4" t="s">
        <v>4</v>
      </c>
      <c r="D5" s="3" t="s">
        <v>5</v>
      </c>
      <c r="E5" s="5" t="s">
        <v>6</v>
      </c>
      <c r="F5" s="6" t="s">
        <v>7</v>
      </c>
      <c r="G5" s="7" t="s">
        <v>8</v>
      </c>
      <c r="H5" s="8" t="s">
        <v>9</v>
      </c>
      <c r="I5" s="7" t="s">
        <v>10</v>
      </c>
      <c r="J5" s="7" t="s">
        <v>11</v>
      </c>
      <c r="K5" s="3" t="s">
        <v>12</v>
      </c>
      <c r="L5" s="9" t="s">
        <v>13</v>
      </c>
      <c r="M5" s="9" t="s">
        <v>14</v>
      </c>
      <c r="N5" s="9" t="s">
        <v>15</v>
      </c>
      <c r="O5" s="9" t="s">
        <v>16</v>
      </c>
      <c r="P5" s="9" t="s">
        <v>17</v>
      </c>
      <c r="Q5" s="10" t="s">
        <v>18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ht="14.25" customHeight="1" x14ac:dyDescent="0.25">
      <c r="A6" s="39"/>
      <c r="B6" s="12" t="s">
        <v>19</v>
      </c>
      <c r="C6" s="42" t="s">
        <v>20</v>
      </c>
      <c r="D6" s="45" t="s">
        <v>21</v>
      </c>
      <c r="E6" s="45" t="s">
        <v>22</v>
      </c>
      <c r="F6" s="42" t="s">
        <v>23</v>
      </c>
      <c r="G6" s="13" t="s">
        <v>19</v>
      </c>
      <c r="H6" s="14" t="s">
        <v>19</v>
      </c>
      <c r="I6" s="14" t="s">
        <v>19</v>
      </c>
      <c r="J6" s="48" t="s">
        <v>24</v>
      </c>
      <c r="K6" s="42" t="s">
        <v>25</v>
      </c>
      <c r="L6" s="42" t="s">
        <v>20</v>
      </c>
      <c r="M6" s="48" t="s">
        <v>26</v>
      </c>
      <c r="N6" s="15" t="s">
        <v>27</v>
      </c>
      <c r="O6" s="42" t="s">
        <v>20</v>
      </c>
      <c r="P6" s="42" t="s">
        <v>28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4.5" customHeight="1" x14ac:dyDescent="0.25">
      <c r="A7" s="40"/>
      <c r="B7" s="49" t="s">
        <v>29</v>
      </c>
      <c r="C7" s="43"/>
      <c r="D7" s="46"/>
      <c r="E7" s="46"/>
      <c r="F7" s="43"/>
      <c r="G7" s="16" t="s">
        <v>30</v>
      </c>
      <c r="H7" s="16" t="s">
        <v>30</v>
      </c>
      <c r="I7" s="16" t="s">
        <v>30</v>
      </c>
      <c r="J7" s="43"/>
      <c r="K7" s="43"/>
      <c r="L7" s="43"/>
      <c r="M7" s="43"/>
      <c r="N7" s="50" t="s">
        <v>30</v>
      </c>
      <c r="O7" s="43"/>
      <c r="P7" s="43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52.5" customHeight="1" x14ac:dyDescent="0.25">
      <c r="A8" s="40"/>
      <c r="B8" s="46"/>
      <c r="C8" s="43"/>
      <c r="D8" s="46"/>
      <c r="E8" s="46"/>
      <c r="F8" s="43"/>
      <c r="G8" s="16" t="s">
        <v>31</v>
      </c>
      <c r="H8" s="16" t="s">
        <v>31</v>
      </c>
      <c r="I8" s="16" t="s">
        <v>31</v>
      </c>
      <c r="J8" s="43"/>
      <c r="K8" s="43"/>
      <c r="L8" s="43"/>
      <c r="M8" s="43"/>
      <c r="N8" s="51"/>
      <c r="O8" s="43"/>
      <c r="P8" s="43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40"/>
      <c r="B9" s="46"/>
      <c r="C9" s="43"/>
      <c r="D9" s="46"/>
      <c r="E9" s="46"/>
      <c r="F9" s="43"/>
      <c r="G9" s="17" t="s">
        <v>32</v>
      </c>
      <c r="H9" s="16" t="s">
        <v>32</v>
      </c>
      <c r="I9" s="16" t="s">
        <v>32</v>
      </c>
      <c r="J9" s="43"/>
      <c r="K9" s="43"/>
      <c r="L9" s="43"/>
      <c r="M9" s="43"/>
      <c r="N9" s="18" t="s">
        <v>32</v>
      </c>
      <c r="O9" s="43"/>
      <c r="P9" s="43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52.5" customHeight="1" x14ac:dyDescent="0.25">
      <c r="A10" s="40"/>
      <c r="B10" s="46"/>
      <c r="C10" s="43"/>
      <c r="D10" s="46"/>
      <c r="E10" s="46"/>
      <c r="F10" s="43"/>
      <c r="G10" s="17" t="s">
        <v>33</v>
      </c>
      <c r="H10" s="16" t="s">
        <v>34</v>
      </c>
      <c r="I10" s="16" t="s">
        <v>34</v>
      </c>
      <c r="J10" s="43"/>
      <c r="K10" s="43"/>
      <c r="L10" s="43"/>
      <c r="M10" s="43"/>
      <c r="N10" s="16" t="s">
        <v>35</v>
      </c>
      <c r="O10" s="43"/>
      <c r="P10" s="43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75" customHeight="1" x14ac:dyDescent="0.25">
      <c r="A11" s="40"/>
      <c r="B11" s="47"/>
      <c r="C11" s="43"/>
      <c r="D11" s="46"/>
      <c r="E11" s="46"/>
      <c r="F11" s="43"/>
      <c r="G11" s="16" t="s">
        <v>36</v>
      </c>
      <c r="H11" s="17" t="s">
        <v>33</v>
      </c>
      <c r="I11" s="17" t="s">
        <v>33</v>
      </c>
      <c r="J11" s="43"/>
      <c r="K11" s="43"/>
      <c r="L11" s="43"/>
      <c r="M11" s="43"/>
      <c r="N11" s="19" t="s">
        <v>36</v>
      </c>
      <c r="O11" s="43"/>
      <c r="P11" s="43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75" customHeight="1" x14ac:dyDescent="0.25">
      <c r="A12" s="40"/>
      <c r="B12" s="42" t="s">
        <v>20</v>
      </c>
      <c r="C12" s="43"/>
      <c r="D12" s="46"/>
      <c r="E12" s="46"/>
      <c r="F12" s="43"/>
      <c r="G12" s="16" t="s">
        <v>35</v>
      </c>
      <c r="H12" s="16" t="s">
        <v>36</v>
      </c>
      <c r="I12" s="16" t="s">
        <v>36</v>
      </c>
      <c r="J12" s="43"/>
      <c r="K12" s="43"/>
      <c r="L12" s="43"/>
      <c r="M12" s="43"/>
      <c r="N12" s="52" t="s">
        <v>37</v>
      </c>
      <c r="O12" s="43"/>
      <c r="P12" s="43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 x14ac:dyDescent="0.25">
      <c r="A13" s="40"/>
      <c r="B13" s="43"/>
      <c r="C13" s="43"/>
      <c r="D13" s="46"/>
      <c r="E13" s="46"/>
      <c r="F13" s="43"/>
      <c r="G13" s="17" t="s">
        <v>38</v>
      </c>
      <c r="H13" s="16" t="s">
        <v>35</v>
      </c>
      <c r="I13" s="16" t="s">
        <v>35</v>
      </c>
      <c r="J13" s="43"/>
      <c r="K13" s="43"/>
      <c r="L13" s="43"/>
      <c r="M13" s="43"/>
      <c r="N13" s="43"/>
      <c r="O13" s="43"/>
      <c r="P13" s="43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75" customHeight="1" x14ac:dyDescent="0.25">
      <c r="A14" s="40"/>
      <c r="B14" s="43"/>
      <c r="C14" s="43"/>
      <c r="D14" s="46"/>
      <c r="E14" s="46"/>
      <c r="F14" s="43"/>
      <c r="G14" s="16" t="s">
        <v>39</v>
      </c>
      <c r="H14" s="17" t="s">
        <v>38</v>
      </c>
      <c r="I14" s="17" t="s">
        <v>38</v>
      </c>
      <c r="J14" s="43"/>
      <c r="K14" s="43"/>
      <c r="L14" s="43"/>
      <c r="M14" s="43"/>
      <c r="N14" s="43"/>
      <c r="O14" s="43"/>
      <c r="P14" s="43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75" customHeight="1" x14ac:dyDescent="0.25">
      <c r="A15" s="41"/>
      <c r="B15" s="44"/>
      <c r="C15" s="44"/>
      <c r="D15" s="47"/>
      <c r="E15" s="47"/>
      <c r="F15" s="44"/>
      <c r="G15" s="20"/>
      <c r="H15" s="21" t="s">
        <v>39</v>
      </c>
      <c r="I15" s="21" t="s">
        <v>39</v>
      </c>
      <c r="J15" s="44"/>
      <c r="K15" s="44"/>
      <c r="L15" s="44"/>
      <c r="M15" s="44"/>
      <c r="N15" s="44"/>
      <c r="O15" s="44"/>
      <c r="P15" s="44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9.5" customHeight="1" x14ac:dyDescent="0.25">
      <c r="A16" s="22" t="s">
        <v>40</v>
      </c>
      <c r="B16" s="23" t="s">
        <v>41</v>
      </c>
      <c r="C16" s="24" t="s">
        <v>41</v>
      </c>
      <c r="D16" s="24">
        <v>2023</v>
      </c>
      <c r="E16" s="24">
        <v>2023</v>
      </c>
      <c r="F16" s="24" t="s">
        <v>42</v>
      </c>
      <c r="G16" s="23" t="s">
        <v>43</v>
      </c>
      <c r="H16" s="23" t="s">
        <v>44</v>
      </c>
      <c r="I16" s="23" t="s">
        <v>44</v>
      </c>
      <c r="J16" s="23" t="s">
        <v>41</v>
      </c>
      <c r="K16" s="25">
        <v>43922</v>
      </c>
      <c r="L16" s="24" t="s">
        <v>45</v>
      </c>
      <c r="M16" s="25">
        <v>44967</v>
      </c>
      <c r="N16" s="24" t="s">
        <v>43</v>
      </c>
      <c r="O16" s="26"/>
      <c r="P16" s="27"/>
      <c r="Q16" s="1"/>
      <c r="R16" s="2"/>
      <c r="S16" s="2"/>
      <c r="T16" s="2"/>
      <c r="U16" s="2"/>
      <c r="V16" s="2"/>
      <c r="W16" s="2"/>
      <c r="X16" s="2"/>
      <c r="Y16" s="2"/>
      <c r="Z16" s="2"/>
    </row>
    <row r="17" spans="1:26" ht="19.5" customHeight="1" x14ac:dyDescent="0.25">
      <c r="A17" s="28" t="s">
        <v>46</v>
      </c>
      <c r="B17" s="29" t="s">
        <v>45</v>
      </c>
      <c r="C17" s="29" t="s">
        <v>41</v>
      </c>
      <c r="D17" s="29">
        <v>1995</v>
      </c>
      <c r="E17" s="29">
        <v>1995</v>
      </c>
      <c r="F17" s="29" t="s">
        <v>47</v>
      </c>
      <c r="G17" s="29" t="s">
        <v>48</v>
      </c>
      <c r="H17" s="29" t="s">
        <v>49</v>
      </c>
      <c r="I17" s="29" t="s">
        <v>49</v>
      </c>
      <c r="J17" s="29" t="s">
        <v>41</v>
      </c>
      <c r="K17" s="29" t="s">
        <v>50</v>
      </c>
      <c r="L17" s="29" t="s">
        <v>41</v>
      </c>
      <c r="M17" s="29"/>
      <c r="N17" s="29"/>
      <c r="O17" s="30"/>
      <c r="P17" s="31"/>
      <c r="Q17" s="1"/>
      <c r="R17" s="2"/>
      <c r="S17" s="2"/>
      <c r="T17" s="2"/>
      <c r="U17" s="2"/>
      <c r="V17" s="2"/>
      <c r="W17" s="2"/>
      <c r="X17" s="2"/>
      <c r="Y17" s="2"/>
      <c r="Z17" s="2"/>
    </row>
    <row r="18" spans="1:26" ht="19.5" customHeight="1" x14ac:dyDescent="0.25">
      <c r="A18" s="28" t="s">
        <v>51</v>
      </c>
      <c r="B18" s="29" t="s">
        <v>41</v>
      </c>
      <c r="C18" s="29" t="s">
        <v>41</v>
      </c>
      <c r="D18" s="29">
        <v>1990</v>
      </c>
      <c r="E18" s="29">
        <v>1990</v>
      </c>
      <c r="F18" s="29" t="s">
        <v>52</v>
      </c>
      <c r="G18" s="29" t="s">
        <v>53</v>
      </c>
      <c r="H18" s="29" t="s">
        <v>53</v>
      </c>
      <c r="I18" s="29" t="s">
        <v>53</v>
      </c>
      <c r="J18" s="29" t="s">
        <v>41</v>
      </c>
      <c r="K18" s="29" t="s">
        <v>50</v>
      </c>
      <c r="L18" s="29" t="s">
        <v>41</v>
      </c>
      <c r="M18" s="29"/>
      <c r="N18" s="29"/>
      <c r="O18" s="30"/>
      <c r="P18" s="31"/>
      <c r="Q18" s="1"/>
      <c r="R18" s="2"/>
      <c r="S18" s="2"/>
      <c r="T18" s="2"/>
      <c r="U18" s="2"/>
      <c r="V18" s="2"/>
      <c r="W18" s="2"/>
      <c r="X18" s="2"/>
      <c r="Y18" s="2"/>
      <c r="Z18" s="2"/>
    </row>
    <row r="19" spans="1:26" ht="19.5" customHeight="1" x14ac:dyDescent="0.25">
      <c r="A19" s="28" t="s">
        <v>54</v>
      </c>
      <c r="B19" s="29" t="s">
        <v>41</v>
      </c>
      <c r="C19" s="29" t="s">
        <v>41</v>
      </c>
      <c r="D19" s="29" t="s">
        <v>55</v>
      </c>
      <c r="E19" s="29" t="s">
        <v>55</v>
      </c>
      <c r="F19" s="29"/>
      <c r="G19" s="29" t="s">
        <v>56</v>
      </c>
      <c r="H19" s="29" t="s">
        <v>56</v>
      </c>
      <c r="I19" s="29" t="s">
        <v>56</v>
      </c>
      <c r="J19" s="29"/>
      <c r="K19" s="29" t="s">
        <v>50</v>
      </c>
      <c r="L19" s="29" t="s">
        <v>41</v>
      </c>
      <c r="M19" s="29"/>
      <c r="N19" s="29"/>
      <c r="O19" s="30"/>
      <c r="P19" s="31"/>
      <c r="Q19" s="1"/>
      <c r="R19" s="2"/>
      <c r="S19" s="2"/>
      <c r="T19" s="2"/>
      <c r="U19" s="2"/>
      <c r="V19" s="2"/>
      <c r="W19" s="2"/>
      <c r="X19" s="2"/>
      <c r="Y19" s="2"/>
      <c r="Z19" s="2"/>
    </row>
    <row r="20" spans="1:26" ht="19.5" customHeight="1" x14ac:dyDescent="0.25">
      <c r="A20" s="32" t="s">
        <v>57</v>
      </c>
      <c r="B20" s="32" t="s">
        <v>41</v>
      </c>
      <c r="C20" s="32" t="s">
        <v>41</v>
      </c>
      <c r="D20" s="32" t="s">
        <v>58</v>
      </c>
      <c r="E20" s="32" t="s">
        <v>58</v>
      </c>
      <c r="F20" s="32" t="s">
        <v>59</v>
      </c>
      <c r="G20" s="32" t="s">
        <v>60</v>
      </c>
      <c r="H20" s="32" t="s">
        <v>60</v>
      </c>
      <c r="I20" s="32" t="s">
        <v>61</v>
      </c>
      <c r="J20" s="32" t="s">
        <v>41</v>
      </c>
      <c r="K20" s="32" t="s">
        <v>62</v>
      </c>
      <c r="L20" s="32" t="s">
        <v>41</v>
      </c>
      <c r="M20" s="32"/>
      <c r="N20" s="32"/>
      <c r="O20" s="32"/>
      <c r="P20" s="3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9.5" customHeight="1" x14ac:dyDescent="0.25">
      <c r="A21" s="32" t="s">
        <v>63</v>
      </c>
      <c r="B21" s="32" t="s">
        <v>41</v>
      </c>
      <c r="C21" s="32" t="s">
        <v>41</v>
      </c>
      <c r="D21" s="32" t="s">
        <v>58</v>
      </c>
      <c r="E21" s="32" t="s">
        <v>58</v>
      </c>
      <c r="F21" s="32" t="s">
        <v>59</v>
      </c>
      <c r="G21" s="32" t="s">
        <v>60</v>
      </c>
      <c r="H21" s="32" t="s">
        <v>60</v>
      </c>
      <c r="I21" s="2" t="s">
        <v>60</v>
      </c>
      <c r="J21" s="32" t="s">
        <v>41</v>
      </c>
      <c r="K21" s="32" t="s">
        <v>62</v>
      </c>
      <c r="L21" s="32" t="s">
        <v>41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9.5" customHeight="1" x14ac:dyDescent="0.25">
      <c r="A22" s="32" t="s">
        <v>64</v>
      </c>
      <c r="B22" s="32" t="s">
        <v>41</v>
      </c>
      <c r="C22" s="32" t="s">
        <v>41</v>
      </c>
      <c r="D22" s="32" t="s">
        <v>58</v>
      </c>
      <c r="E22" s="32" t="s">
        <v>58</v>
      </c>
      <c r="F22" s="32" t="s">
        <v>59</v>
      </c>
      <c r="G22" s="32" t="s">
        <v>60</v>
      </c>
      <c r="H22" s="32" t="s">
        <v>60</v>
      </c>
      <c r="I22" s="2" t="s">
        <v>60</v>
      </c>
      <c r="J22" s="32" t="s">
        <v>41</v>
      </c>
      <c r="K22" s="32" t="s">
        <v>62</v>
      </c>
      <c r="L22" s="32" t="s">
        <v>41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9.5" customHeight="1" x14ac:dyDescent="0.25">
      <c r="A23" s="32" t="s">
        <v>65</v>
      </c>
      <c r="B23" s="32" t="s">
        <v>41</v>
      </c>
      <c r="C23" s="32" t="s">
        <v>41</v>
      </c>
      <c r="D23" s="32" t="s">
        <v>58</v>
      </c>
      <c r="E23" s="32" t="s">
        <v>58</v>
      </c>
      <c r="F23" s="32" t="s">
        <v>59</v>
      </c>
      <c r="G23" s="32" t="s">
        <v>60</v>
      </c>
      <c r="H23" s="32" t="s">
        <v>60</v>
      </c>
      <c r="I23" s="2" t="s">
        <v>60</v>
      </c>
      <c r="J23" s="32" t="s">
        <v>41</v>
      </c>
      <c r="K23" s="32" t="s">
        <v>62</v>
      </c>
      <c r="L23" s="32" t="s">
        <v>41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 x14ac:dyDescent="0.25">
      <c r="A24" s="32" t="s">
        <v>66</v>
      </c>
      <c r="B24" s="32" t="s">
        <v>41</v>
      </c>
      <c r="C24" s="32" t="s">
        <v>41</v>
      </c>
      <c r="D24" s="32" t="s">
        <v>58</v>
      </c>
      <c r="E24" s="32" t="s">
        <v>58</v>
      </c>
      <c r="F24" s="32" t="s">
        <v>59</v>
      </c>
      <c r="G24" s="32" t="s">
        <v>60</v>
      </c>
      <c r="H24" s="32" t="s">
        <v>60</v>
      </c>
      <c r="I24" s="2" t="s">
        <v>60</v>
      </c>
      <c r="J24" s="32" t="s">
        <v>41</v>
      </c>
      <c r="K24" s="32" t="s">
        <v>62</v>
      </c>
      <c r="L24" s="32" t="s">
        <v>41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 x14ac:dyDescent="0.25">
      <c r="A25" s="32" t="s">
        <v>67</v>
      </c>
      <c r="B25" s="32" t="s">
        <v>41</v>
      </c>
      <c r="C25" s="32" t="s">
        <v>41</v>
      </c>
      <c r="D25" s="32" t="s">
        <v>58</v>
      </c>
      <c r="E25" s="32" t="s">
        <v>58</v>
      </c>
      <c r="F25" s="32" t="s">
        <v>59</v>
      </c>
      <c r="G25" s="32" t="s">
        <v>60</v>
      </c>
      <c r="H25" s="32" t="s">
        <v>60</v>
      </c>
      <c r="I25" s="2" t="s">
        <v>60</v>
      </c>
      <c r="J25" s="32" t="s">
        <v>41</v>
      </c>
      <c r="K25" s="32" t="s">
        <v>62</v>
      </c>
      <c r="L25" s="32" t="s">
        <v>41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 x14ac:dyDescent="0.25">
      <c r="A26" s="32" t="s">
        <v>68</v>
      </c>
      <c r="B26" s="32" t="s">
        <v>41</v>
      </c>
      <c r="C26" s="32" t="s">
        <v>41</v>
      </c>
      <c r="D26" s="32" t="s">
        <v>58</v>
      </c>
      <c r="E26" s="32" t="s">
        <v>58</v>
      </c>
      <c r="F26" s="32" t="s">
        <v>59</v>
      </c>
      <c r="G26" s="32" t="s">
        <v>60</v>
      </c>
      <c r="H26" s="32" t="s">
        <v>60</v>
      </c>
      <c r="I26" s="2" t="s">
        <v>69</v>
      </c>
      <c r="J26" s="32" t="s">
        <v>41</v>
      </c>
      <c r="K26" s="32" t="s">
        <v>62</v>
      </c>
      <c r="L26" s="32" t="s">
        <v>41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 x14ac:dyDescent="0.25">
      <c r="A27" s="32" t="s">
        <v>70</v>
      </c>
      <c r="B27" s="32" t="s">
        <v>41</v>
      </c>
      <c r="C27" s="32" t="s">
        <v>41</v>
      </c>
      <c r="D27" s="32" t="s">
        <v>58</v>
      </c>
      <c r="E27" s="32" t="s">
        <v>58</v>
      </c>
      <c r="F27" s="32" t="s">
        <v>59</v>
      </c>
      <c r="G27" s="32" t="s">
        <v>60</v>
      </c>
      <c r="H27" s="32" t="s">
        <v>60</v>
      </c>
      <c r="I27" s="2" t="s">
        <v>71</v>
      </c>
      <c r="J27" s="32" t="s">
        <v>41</v>
      </c>
      <c r="K27" s="32" t="s">
        <v>62</v>
      </c>
      <c r="L27" s="32" t="s">
        <v>41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 x14ac:dyDescent="0.25">
      <c r="A28" s="32" t="s">
        <v>72</v>
      </c>
      <c r="B28" s="32" t="s">
        <v>41</v>
      </c>
      <c r="C28" s="32" t="s">
        <v>41</v>
      </c>
      <c r="D28" s="32" t="s">
        <v>58</v>
      </c>
      <c r="E28" s="32" t="s">
        <v>58</v>
      </c>
      <c r="F28" s="32" t="s">
        <v>59</v>
      </c>
      <c r="G28" s="32" t="s">
        <v>60</v>
      </c>
      <c r="H28" s="32" t="s">
        <v>60</v>
      </c>
      <c r="I28" s="2" t="s">
        <v>71</v>
      </c>
      <c r="J28" s="32" t="s">
        <v>41</v>
      </c>
      <c r="K28" s="32" t="s">
        <v>62</v>
      </c>
      <c r="L28" s="32" t="s">
        <v>41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9.5" customHeight="1" x14ac:dyDescent="0.25">
      <c r="A29" s="32" t="s">
        <v>73</v>
      </c>
      <c r="B29" s="32" t="s">
        <v>41</v>
      </c>
      <c r="C29" s="32" t="s">
        <v>41</v>
      </c>
      <c r="D29" s="32" t="s">
        <v>58</v>
      </c>
      <c r="E29" s="32" t="s">
        <v>58</v>
      </c>
      <c r="F29" s="32" t="s">
        <v>59</v>
      </c>
      <c r="G29" s="32" t="s">
        <v>60</v>
      </c>
      <c r="H29" s="32" t="s">
        <v>60</v>
      </c>
      <c r="I29" s="2" t="s">
        <v>71</v>
      </c>
      <c r="J29" s="32" t="s">
        <v>41</v>
      </c>
      <c r="K29" s="32" t="s">
        <v>62</v>
      </c>
      <c r="L29" s="32" t="s">
        <v>41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9.5" customHeight="1" x14ac:dyDescent="0.25">
      <c r="A30" s="32" t="s">
        <v>74</v>
      </c>
      <c r="B30" s="32" t="s">
        <v>41</v>
      </c>
      <c r="C30" s="32" t="s">
        <v>41</v>
      </c>
      <c r="D30" s="32" t="s">
        <v>58</v>
      </c>
      <c r="E30" s="32" t="s">
        <v>58</v>
      </c>
      <c r="F30" s="32" t="s">
        <v>59</v>
      </c>
      <c r="G30" s="32" t="s">
        <v>60</v>
      </c>
      <c r="H30" s="32" t="s">
        <v>60</v>
      </c>
      <c r="I30" s="2" t="s">
        <v>71</v>
      </c>
      <c r="J30" s="32" t="s">
        <v>41</v>
      </c>
      <c r="K30" s="32" t="s">
        <v>62</v>
      </c>
      <c r="L30" s="32" t="s">
        <v>41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9.5" customHeight="1" x14ac:dyDescent="0.25">
      <c r="A31" s="32" t="s">
        <v>75</v>
      </c>
      <c r="B31" s="32" t="s">
        <v>41</v>
      </c>
      <c r="C31" s="32" t="s">
        <v>41</v>
      </c>
      <c r="D31" s="32" t="s">
        <v>58</v>
      </c>
      <c r="E31" s="32" t="s">
        <v>58</v>
      </c>
      <c r="F31" s="32" t="s">
        <v>59</v>
      </c>
      <c r="G31" s="32" t="s">
        <v>60</v>
      </c>
      <c r="H31" s="32" t="s">
        <v>60</v>
      </c>
      <c r="I31" s="2" t="s">
        <v>71</v>
      </c>
      <c r="J31" s="32" t="s">
        <v>41</v>
      </c>
      <c r="K31" s="32" t="s">
        <v>62</v>
      </c>
      <c r="L31" s="32" t="s">
        <v>41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9.5" customHeight="1" x14ac:dyDescent="0.25">
      <c r="A32" s="32" t="s">
        <v>76</v>
      </c>
      <c r="B32" s="32" t="s">
        <v>41</v>
      </c>
      <c r="C32" s="32" t="s">
        <v>41</v>
      </c>
      <c r="D32" s="32" t="s">
        <v>58</v>
      </c>
      <c r="E32" s="32" t="s">
        <v>58</v>
      </c>
      <c r="F32" s="32" t="s">
        <v>59</v>
      </c>
      <c r="G32" s="32" t="s">
        <v>60</v>
      </c>
      <c r="H32" s="32" t="s">
        <v>60</v>
      </c>
      <c r="I32" s="2" t="s">
        <v>71</v>
      </c>
      <c r="J32" s="32" t="s">
        <v>41</v>
      </c>
      <c r="K32" s="32" t="s">
        <v>62</v>
      </c>
      <c r="L32" s="32" t="s">
        <v>41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9.5" customHeight="1" x14ac:dyDescent="0.25">
      <c r="A33" s="32" t="s">
        <v>77</v>
      </c>
      <c r="B33" s="32" t="s">
        <v>41</v>
      </c>
      <c r="C33" s="32" t="s">
        <v>41</v>
      </c>
      <c r="D33" s="32" t="s">
        <v>58</v>
      </c>
      <c r="E33" s="32" t="s">
        <v>58</v>
      </c>
      <c r="F33" s="32" t="s">
        <v>59</v>
      </c>
      <c r="G33" s="32" t="s">
        <v>60</v>
      </c>
      <c r="H33" s="32" t="s">
        <v>60</v>
      </c>
      <c r="I33" s="2" t="s">
        <v>60</v>
      </c>
      <c r="J33" s="32" t="s">
        <v>41</v>
      </c>
      <c r="K33" s="32" t="s">
        <v>62</v>
      </c>
      <c r="L33" s="32" t="s">
        <v>41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9.5" customHeight="1" x14ac:dyDescent="0.25">
      <c r="A34" s="32" t="s">
        <v>78</v>
      </c>
      <c r="B34" s="32" t="s">
        <v>41</v>
      </c>
      <c r="C34" s="32" t="s">
        <v>41</v>
      </c>
      <c r="D34" s="32" t="s">
        <v>58</v>
      </c>
      <c r="E34" s="32" t="s">
        <v>58</v>
      </c>
      <c r="F34" s="32" t="s">
        <v>59</v>
      </c>
      <c r="G34" s="32" t="s">
        <v>60</v>
      </c>
      <c r="H34" s="32" t="s">
        <v>60</v>
      </c>
      <c r="I34" s="2" t="s">
        <v>60</v>
      </c>
      <c r="J34" s="32" t="s">
        <v>41</v>
      </c>
      <c r="K34" s="32" t="s">
        <v>62</v>
      </c>
      <c r="L34" s="32" t="s">
        <v>41</v>
      </c>
      <c r="M34" s="2"/>
      <c r="N34" s="2"/>
      <c r="O34" s="2"/>
      <c r="P34" s="2"/>
      <c r="Q34" s="2" t="s">
        <v>79</v>
      </c>
      <c r="R34" s="2"/>
      <c r="S34" s="2"/>
      <c r="T34" s="2"/>
      <c r="U34" s="2"/>
      <c r="V34" s="2"/>
      <c r="W34" s="2"/>
      <c r="X34" s="2"/>
      <c r="Y34" s="2"/>
      <c r="Z34" s="2"/>
    </row>
    <row r="35" spans="1:26" ht="19.5" customHeight="1" x14ac:dyDescent="0.25">
      <c r="A35" s="32" t="s">
        <v>80</v>
      </c>
      <c r="B35" s="32" t="s">
        <v>41</v>
      </c>
      <c r="C35" s="32" t="s">
        <v>41</v>
      </c>
      <c r="D35" s="32" t="s">
        <v>58</v>
      </c>
      <c r="E35" s="32" t="s">
        <v>58</v>
      </c>
      <c r="F35" s="32" t="s">
        <v>59</v>
      </c>
      <c r="G35" s="32" t="s">
        <v>60</v>
      </c>
      <c r="H35" s="32" t="s">
        <v>60</v>
      </c>
      <c r="I35" s="2" t="s">
        <v>60</v>
      </c>
      <c r="J35" s="32" t="s">
        <v>41</v>
      </c>
      <c r="K35" s="32" t="s">
        <v>62</v>
      </c>
      <c r="L35" s="32" t="s">
        <v>41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9.5" customHeight="1" x14ac:dyDescent="0.25">
      <c r="A36" s="32" t="s">
        <v>81</v>
      </c>
      <c r="B36" s="32" t="s">
        <v>41</v>
      </c>
      <c r="C36" s="32" t="s">
        <v>41</v>
      </c>
      <c r="D36" s="32" t="s">
        <v>58</v>
      </c>
      <c r="E36" s="32" t="s">
        <v>58</v>
      </c>
      <c r="F36" s="32" t="s">
        <v>59</v>
      </c>
      <c r="G36" s="32" t="s">
        <v>60</v>
      </c>
      <c r="H36" s="32" t="s">
        <v>60</v>
      </c>
      <c r="I36" s="2" t="s">
        <v>60</v>
      </c>
      <c r="J36" s="32" t="s">
        <v>41</v>
      </c>
      <c r="K36" s="32" t="s">
        <v>62</v>
      </c>
      <c r="L36" s="32" t="s">
        <v>41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9.5" customHeight="1" x14ac:dyDescent="0.25">
      <c r="A37" s="32" t="s">
        <v>82</v>
      </c>
      <c r="B37" s="32" t="s">
        <v>41</v>
      </c>
      <c r="C37" s="32" t="s">
        <v>41</v>
      </c>
      <c r="D37" s="32" t="s">
        <v>58</v>
      </c>
      <c r="E37" s="32" t="s">
        <v>58</v>
      </c>
      <c r="F37" s="32" t="s">
        <v>59</v>
      </c>
      <c r="G37" s="32" t="s">
        <v>60</v>
      </c>
      <c r="H37" s="32" t="s">
        <v>60</v>
      </c>
      <c r="I37" s="2" t="s">
        <v>71</v>
      </c>
      <c r="J37" s="32" t="s">
        <v>41</v>
      </c>
      <c r="K37" s="32" t="s">
        <v>62</v>
      </c>
      <c r="L37" s="32" t="s">
        <v>41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9.5" customHeight="1" x14ac:dyDescent="0.25">
      <c r="A38" s="32" t="s">
        <v>83</v>
      </c>
      <c r="B38" s="32" t="s">
        <v>41</v>
      </c>
      <c r="C38" s="32" t="s">
        <v>41</v>
      </c>
      <c r="D38" s="32" t="s">
        <v>58</v>
      </c>
      <c r="E38" s="32" t="s">
        <v>58</v>
      </c>
      <c r="F38" s="32" t="s">
        <v>59</v>
      </c>
      <c r="G38" s="32" t="s">
        <v>60</v>
      </c>
      <c r="H38" s="32" t="s">
        <v>60</v>
      </c>
      <c r="I38" s="2" t="s">
        <v>60</v>
      </c>
      <c r="J38" s="32" t="s">
        <v>41</v>
      </c>
      <c r="K38" s="32" t="s">
        <v>62</v>
      </c>
      <c r="L38" s="32" t="s">
        <v>41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9.5" customHeight="1" x14ac:dyDescent="0.25">
      <c r="A39" s="32" t="s">
        <v>84</v>
      </c>
      <c r="B39" s="32" t="s">
        <v>41</v>
      </c>
      <c r="C39" s="32" t="s">
        <v>41</v>
      </c>
      <c r="D39" s="32" t="s">
        <v>58</v>
      </c>
      <c r="E39" s="32" t="s">
        <v>58</v>
      </c>
      <c r="F39" s="32" t="s">
        <v>59</v>
      </c>
      <c r="G39" s="32" t="s">
        <v>60</v>
      </c>
      <c r="H39" s="32" t="s">
        <v>60</v>
      </c>
      <c r="I39" s="2" t="s">
        <v>60</v>
      </c>
      <c r="J39" s="32" t="s">
        <v>41</v>
      </c>
      <c r="K39" s="32" t="s">
        <v>62</v>
      </c>
      <c r="L39" s="32" t="s">
        <v>41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9.5" customHeight="1" x14ac:dyDescent="0.25">
      <c r="A40" s="32" t="s">
        <v>85</v>
      </c>
      <c r="B40" s="32" t="s">
        <v>41</v>
      </c>
      <c r="C40" s="32" t="s">
        <v>41</v>
      </c>
      <c r="D40" s="32" t="s">
        <v>58</v>
      </c>
      <c r="E40" s="32" t="s">
        <v>58</v>
      </c>
      <c r="F40" s="32" t="s">
        <v>59</v>
      </c>
      <c r="G40" s="32" t="s">
        <v>60</v>
      </c>
      <c r="H40" s="32" t="s">
        <v>60</v>
      </c>
      <c r="I40" s="2" t="s">
        <v>60</v>
      </c>
      <c r="J40" s="32" t="s">
        <v>41</v>
      </c>
      <c r="K40" s="32" t="s">
        <v>62</v>
      </c>
      <c r="L40" s="32" t="s">
        <v>41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9.5" customHeight="1" x14ac:dyDescent="0.25">
      <c r="A41" s="32" t="s">
        <v>86</v>
      </c>
      <c r="B41" s="32" t="s">
        <v>41</v>
      </c>
      <c r="C41" s="32" t="s">
        <v>41</v>
      </c>
      <c r="D41" s="32" t="s">
        <v>58</v>
      </c>
      <c r="E41" s="32" t="s">
        <v>58</v>
      </c>
      <c r="F41" s="32" t="s">
        <v>59</v>
      </c>
      <c r="G41" s="32" t="s">
        <v>60</v>
      </c>
      <c r="H41" s="32" t="s">
        <v>60</v>
      </c>
      <c r="I41" s="2" t="s">
        <v>60</v>
      </c>
      <c r="J41" s="32" t="s">
        <v>41</v>
      </c>
      <c r="K41" s="32" t="s">
        <v>62</v>
      </c>
      <c r="L41" s="32" t="s">
        <v>41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9.5" customHeight="1" x14ac:dyDescent="0.25">
      <c r="A42" s="32" t="s">
        <v>87</v>
      </c>
      <c r="B42" s="32" t="s">
        <v>41</v>
      </c>
      <c r="C42" s="32" t="s">
        <v>41</v>
      </c>
      <c r="D42" s="32" t="s">
        <v>58</v>
      </c>
      <c r="E42" s="32" t="s">
        <v>58</v>
      </c>
      <c r="F42" s="32" t="s">
        <v>59</v>
      </c>
      <c r="G42" s="32" t="s">
        <v>60</v>
      </c>
      <c r="H42" s="32" t="s">
        <v>60</v>
      </c>
      <c r="I42" s="2" t="s">
        <v>60</v>
      </c>
      <c r="J42" s="32" t="s">
        <v>41</v>
      </c>
      <c r="K42" s="32" t="s">
        <v>62</v>
      </c>
      <c r="L42" s="32" t="s">
        <v>41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9.5" customHeight="1" x14ac:dyDescent="0.25">
      <c r="A43" s="32" t="s">
        <v>88</v>
      </c>
      <c r="B43" s="32" t="s">
        <v>41</v>
      </c>
      <c r="C43" s="32" t="s">
        <v>41</v>
      </c>
      <c r="D43" s="32" t="s">
        <v>58</v>
      </c>
      <c r="E43" s="32" t="s">
        <v>58</v>
      </c>
      <c r="F43" s="32" t="s">
        <v>59</v>
      </c>
      <c r="G43" s="32" t="s">
        <v>60</v>
      </c>
      <c r="H43" s="32" t="s">
        <v>60</v>
      </c>
      <c r="I43" s="2" t="s">
        <v>60</v>
      </c>
      <c r="J43" s="32" t="s">
        <v>41</v>
      </c>
      <c r="K43" s="32" t="s">
        <v>62</v>
      </c>
      <c r="L43" s="32" t="s">
        <v>41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9.5" customHeight="1" x14ac:dyDescent="0.25">
      <c r="A44" s="32" t="s">
        <v>89</v>
      </c>
      <c r="B44" s="32" t="s">
        <v>41</v>
      </c>
      <c r="C44" s="32" t="s">
        <v>41</v>
      </c>
      <c r="D44" s="32" t="s">
        <v>58</v>
      </c>
      <c r="E44" s="32" t="s">
        <v>58</v>
      </c>
      <c r="F44" s="32" t="s">
        <v>59</v>
      </c>
      <c r="G44" s="32" t="s">
        <v>60</v>
      </c>
      <c r="H44" s="32" t="s">
        <v>60</v>
      </c>
      <c r="I44" s="2" t="s">
        <v>60</v>
      </c>
      <c r="J44" s="32" t="s">
        <v>41</v>
      </c>
      <c r="K44" s="32" t="s">
        <v>62</v>
      </c>
      <c r="L44" s="32" t="s">
        <v>41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9.5" customHeight="1" x14ac:dyDescent="0.25">
      <c r="A45" s="32" t="s">
        <v>90</v>
      </c>
      <c r="B45" s="32" t="s">
        <v>41</v>
      </c>
      <c r="C45" s="32" t="s">
        <v>41</v>
      </c>
      <c r="D45" s="32" t="s">
        <v>58</v>
      </c>
      <c r="E45" s="32" t="s">
        <v>58</v>
      </c>
      <c r="F45" s="32" t="s">
        <v>59</v>
      </c>
      <c r="G45" s="32" t="s">
        <v>60</v>
      </c>
      <c r="H45" s="32" t="s">
        <v>60</v>
      </c>
      <c r="I45" s="2" t="s">
        <v>71</v>
      </c>
      <c r="J45" s="32" t="s">
        <v>41</v>
      </c>
      <c r="K45" s="32" t="s">
        <v>62</v>
      </c>
      <c r="L45" s="32" t="s">
        <v>41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9.5" customHeight="1" x14ac:dyDescent="0.25">
      <c r="A46" s="32" t="s">
        <v>91</v>
      </c>
      <c r="B46" s="32" t="s">
        <v>41</v>
      </c>
      <c r="C46" s="32" t="s">
        <v>41</v>
      </c>
      <c r="D46" s="32" t="s">
        <v>58</v>
      </c>
      <c r="E46" s="32" t="s">
        <v>58</v>
      </c>
      <c r="F46" s="32" t="s">
        <v>59</v>
      </c>
      <c r="G46" s="32" t="s">
        <v>60</v>
      </c>
      <c r="H46" s="32" t="s">
        <v>60</v>
      </c>
      <c r="I46" s="2" t="s">
        <v>71</v>
      </c>
      <c r="J46" s="32" t="s">
        <v>41</v>
      </c>
      <c r="K46" s="32" t="s">
        <v>62</v>
      </c>
      <c r="L46" s="32" t="s">
        <v>41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9.5" customHeight="1" x14ac:dyDescent="0.25">
      <c r="A47" s="32" t="s">
        <v>92</v>
      </c>
      <c r="B47" s="32" t="s">
        <v>41</v>
      </c>
      <c r="C47" s="32" t="s">
        <v>41</v>
      </c>
      <c r="D47" s="32" t="s">
        <v>58</v>
      </c>
      <c r="E47" s="32" t="s">
        <v>58</v>
      </c>
      <c r="F47" s="32" t="s">
        <v>59</v>
      </c>
      <c r="G47" s="32" t="s">
        <v>60</v>
      </c>
      <c r="H47" s="32" t="s">
        <v>60</v>
      </c>
      <c r="I47" s="2" t="s">
        <v>93</v>
      </c>
      <c r="J47" s="32" t="s">
        <v>41</v>
      </c>
      <c r="K47" s="32" t="s">
        <v>62</v>
      </c>
      <c r="L47" s="32" t="s">
        <v>41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9.5" customHeight="1" x14ac:dyDescent="0.25">
      <c r="A48" s="32" t="s">
        <v>94</v>
      </c>
      <c r="B48" s="32" t="s">
        <v>41</v>
      </c>
      <c r="C48" s="32" t="s">
        <v>41</v>
      </c>
      <c r="D48" s="32" t="s">
        <v>58</v>
      </c>
      <c r="E48" s="32" t="s">
        <v>58</v>
      </c>
      <c r="F48" s="32" t="s">
        <v>59</v>
      </c>
      <c r="G48" s="32" t="s">
        <v>60</v>
      </c>
      <c r="H48" s="32" t="s">
        <v>60</v>
      </c>
      <c r="I48" s="2" t="s">
        <v>71</v>
      </c>
      <c r="J48" s="32" t="s">
        <v>41</v>
      </c>
      <c r="K48" s="32" t="s">
        <v>62</v>
      </c>
      <c r="L48" s="32" t="s">
        <v>41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9.5" customHeight="1" x14ac:dyDescent="0.25">
      <c r="A49" s="32" t="s">
        <v>95</v>
      </c>
      <c r="B49" s="32" t="s">
        <v>41</v>
      </c>
      <c r="C49" s="32" t="s">
        <v>41</v>
      </c>
      <c r="D49" s="32" t="s">
        <v>58</v>
      </c>
      <c r="E49" s="32" t="s">
        <v>58</v>
      </c>
      <c r="F49" s="32" t="s">
        <v>59</v>
      </c>
      <c r="G49" s="32" t="s">
        <v>60</v>
      </c>
      <c r="H49" s="32" t="s">
        <v>60</v>
      </c>
      <c r="I49" s="2" t="s">
        <v>71</v>
      </c>
      <c r="J49" s="32" t="s">
        <v>41</v>
      </c>
      <c r="K49" s="32" t="s">
        <v>62</v>
      </c>
      <c r="L49" s="32" t="s">
        <v>41</v>
      </c>
      <c r="M49" s="2"/>
      <c r="N49" s="2"/>
      <c r="O49" s="2"/>
      <c r="P49" s="2"/>
      <c r="Q49" s="2" t="s">
        <v>79</v>
      </c>
      <c r="R49" s="2"/>
      <c r="S49" s="2"/>
      <c r="T49" s="2"/>
      <c r="U49" s="2"/>
      <c r="V49" s="2"/>
      <c r="W49" s="2"/>
      <c r="X49" s="2"/>
      <c r="Y49" s="2"/>
      <c r="Z49" s="2"/>
    </row>
    <row r="50" spans="1:26" ht="19.5" customHeight="1" x14ac:dyDescent="0.25">
      <c r="A50" s="32" t="s">
        <v>96</v>
      </c>
      <c r="B50" s="32" t="s">
        <v>41</v>
      </c>
      <c r="C50" s="32" t="s">
        <v>41</v>
      </c>
      <c r="D50" s="32" t="s">
        <v>58</v>
      </c>
      <c r="E50" s="32" t="s">
        <v>58</v>
      </c>
      <c r="F50" s="32" t="s">
        <v>59</v>
      </c>
      <c r="G50" s="32" t="s">
        <v>60</v>
      </c>
      <c r="H50" s="32" t="s">
        <v>60</v>
      </c>
      <c r="I50" s="2" t="s">
        <v>60</v>
      </c>
      <c r="J50" s="32" t="s">
        <v>41</v>
      </c>
      <c r="K50" s="32" t="s">
        <v>62</v>
      </c>
      <c r="L50" s="32" t="s">
        <v>41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9.5" customHeight="1" x14ac:dyDescent="0.25">
      <c r="A51" s="32" t="s">
        <v>97</v>
      </c>
      <c r="B51" s="32" t="s">
        <v>41</v>
      </c>
      <c r="C51" s="32" t="s">
        <v>41</v>
      </c>
      <c r="D51" s="32" t="s">
        <v>58</v>
      </c>
      <c r="E51" s="32" t="s">
        <v>58</v>
      </c>
      <c r="F51" s="32" t="s">
        <v>59</v>
      </c>
      <c r="G51" s="32" t="s">
        <v>60</v>
      </c>
      <c r="H51" s="32" t="s">
        <v>60</v>
      </c>
      <c r="I51" s="2" t="s">
        <v>60</v>
      </c>
      <c r="J51" s="32" t="s">
        <v>41</v>
      </c>
      <c r="K51" s="32" t="s">
        <v>62</v>
      </c>
      <c r="L51" s="32" t="s">
        <v>41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9.5" customHeight="1" x14ac:dyDescent="0.25">
      <c r="A52" s="32" t="s">
        <v>98</v>
      </c>
      <c r="B52" s="32" t="s">
        <v>41</v>
      </c>
      <c r="C52" s="32" t="s">
        <v>41</v>
      </c>
      <c r="D52" s="32" t="s">
        <v>58</v>
      </c>
      <c r="E52" s="32" t="s">
        <v>58</v>
      </c>
      <c r="F52" s="32" t="s">
        <v>59</v>
      </c>
      <c r="G52" s="32" t="s">
        <v>60</v>
      </c>
      <c r="H52" s="32" t="s">
        <v>60</v>
      </c>
      <c r="I52" s="2" t="s">
        <v>60</v>
      </c>
      <c r="J52" s="32" t="s">
        <v>41</v>
      </c>
      <c r="K52" s="32" t="s">
        <v>62</v>
      </c>
      <c r="L52" s="32" t="s">
        <v>41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9.5" customHeight="1" x14ac:dyDescent="0.25">
      <c r="A53" s="32" t="s">
        <v>99</v>
      </c>
      <c r="B53" s="32" t="s">
        <v>41</v>
      </c>
      <c r="C53" s="32" t="s">
        <v>41</v>
      </c>
      <c r="D53" s="32" t="s">
        <v>58</v>
      </c>
      <c r="E53" s="32" t="s">
        <v>58</v>
      </c>
      <c r="F53" s="32" t="s">
        <v>59</v>
      </c>
      <c r="G53" s="32" t="s">
        <v>60</v>
      </c>
      <c r="H53" s="32" t="s">
        <v>60</v>
      </c>
      <c r="I53" s="2" t="s">
        <v>71</v>
      </c>
      <c r="J53" s="32" t="s">
        <v>41</v>
      </c>
      <c r="K53" s="32" t="s">
        <v>62</v>
      </c>
      <c r="L53" s="32" t="s">
        <v>41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9.5" customHeight="1" x14ac:dyDescent="0.25">
      <c r="A54" s="32" t="s">
        <v>100</v>
      </c>
      <c r="B54" s="32" t="s">
        <v>41</v>
      </c>
      <c r="C54" s="32" t="s">
        <v>41</v>
      </c>
      <c r="D54" s="32" t="s">
        <v>58</v>
      </c>
      <c r="E54" s="32" t="s">
        <v>58</v>
      </c>
      <c r="F54" s="32" t="s">
        <v>59</v>
      </c>
      <c r="G54" s="32" t="s">
        <v>60</v>
      </c>
      <c r="H54" s="32" t="s">
        <v>60</v>
      </c>
      <c r="I54" s="2" t="s">
        <v>71</v>
      </c>
      <c r="J54" s="32" t="s">
        <v>41</v>
      </c>
      <c r="K54" s="32" t="s">
        <v>62</v>
      </c>
      <c r="L54" s="32" t="s">
        <v>41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9.5" customHeight="1" x14ac:dyDescent="0.25">
      <c r="A55" s="32" t="s">
        <v>101</v>
      </c>
      <c r="B55" s="32" t="s">
        <v>41</v>
      </c>
      <c r="C55" s="32" t="s">
        <v>41</v>
      </c>
      <c r="D55" s="32" t="s">
        <v>58</v>
      </c>
      <c r="E55" s="32" t="s">
        <v>58</v>
      </c>
      <c r="F55" s="32" t="s">
        <v>59</v>
      </c>
      <c r="G55" s="32" t="s">
        <v>60</v>
      </c>
      <c r="H55" s="32" t="s">
        <v>60</v>
      </c>
      <c r="I55" s="2" t="s">
        <v>71</v>
      </c>
      <c r="J55" s="32" t="s">
        <v>41</v>
      </c>
      <c r="K55" s="32" t="s">
        <v>62</v>
      </c>
      <c r="L55" s="32" t="s">
        <v>41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9.5" customHeight="1" x14ac:dyDescent="0.25">
      <c r="A56" s="32" t="s">
        <v>102</v>
      </c>
      <c r="B56" s="32" t="s">
        <v>41</v>
      </c>
      <c r="C56" s="32" t="s">
        <v>41</v>
      </c>
      <c r="D56" s="32" t="s">
        <v>58</v>
      </c>
      <c r="E56" s="32" t="s">
        <v>58</v>
      </c>
      <c r="F56" s="32" t="s">
        <v>59</v>
      </c>
      <c r="G56" s="32" t="s">
        <v>60</v>
      </c>
      <c r="H56" s="32" t="s">
        <v>60</v>
      </c>
      <c r="I56" s="2" t="s">
        <v>71</v>
      </c>
      <c r="J56" s="32" t="s">
        <v>41</v>
      </c>
      <c r="K56" s="32" t="s">
        <v>62</v>
      </c>
      <c r="L56" s="32" t="s">
        <v>41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9.5" customHeight="1" x14ac:dyDescent="0.25">
      <c r="A57" s="32" t="s">
        <v>103</v>
      </c>
      <c r="B57" s="32" t="s">
        <v>41</v>
      </c>
      <c r="C57" s="32" t="s">
        <v>41</v>
      </c>
      <c r="D57" s="32" t="s">
        <v>58</v>
      </c>
      <c r="E57" s="32" t="s">
        <v>58</v>
      </c>
      <c r="F57" s="32" t="s">
        <v>59</v>
      </c>
      <c r="G57" s="32" t="s">
        <v>60</v>
      </c>
      <c r="H57" s="32" t="s">
        <v>60</v>
      </c>
      <c r="I57" s="2" t="s">
        <v>71</v>
      </c>
      <c r="J57" s="32" t="s">
        <v>41</v>
      </c>
      <c r="K57" s="32" t="s">
        <v>62</v>
      </c>
      <c r="L57" s="32" t="s">
        <v>41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9.5" customHeight="1" x14ac:dyDescent="0.25">
      <c r="A58" s="32" t="s">
        <v>104</v>
      </c>
      <c r="B58" s="32" t="s">
        <v>41</v>
      </c>
      <c r="C58" s="32" t="s">
        <v>41</v>
      </c>
      <c r="D58" s="32" t="s">
        <v>58</v>
      </c>
      <c r="E58" s="32" t="s">
        <v>58</v>
      </c>
      <c r="F58" s="32" t="s">
        <v>59</v>
      </c>
      <c r="G58" s="32" t="s">
        <v>60</v>
      </c>
      <c r="H58" s="32" t="s">
        <v>60</v>
      </c>
      <c r="I58" s="2" t="s">
        <v>71</v>
      </c>
      <c r="J58" s="32" t="s">
        <v>41</v>
      </c>
      <c r="K58" s="32" t="s">
        <v>62</v>
      </c>
      <c r="L58" s="32" t="s">
        <v>41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9.5" customHeight="1" x14ac:dyDescent="0.25">
      <c r="A59" s="32" t="s">
        <v>105</v>
      </c>
      <c r="B59" s="32" t="s">
        <v>41</v>
      </c>
      <c r="C59" s="32" t="s">
        <v>41</v>
      </c>
      <c r="D59" s="32" t="s">
        <v>58</v>
      </c>
      <c r="E59" s="32" t="s">
        <v>58</v>
      </c>
      <c r="F59" s="32" t="s">
        <v>59</v>
      </c>
      <c r="G59" s="32" t="s">
        <v>60</v>
      </c>
      <c r="H59" s="32" t="s">
        <v>60</v>
      </c>
      <c r="I59" s="2" t="s">
        <v>93</v>
      </c>
      <c r="J59" s="32" t="s">
        <v>41</v>
      </c>
      <c r="K59" s="32" t="s">
        <v>62</v>
      </c>
      <c r="L59" s="32" t="s">
        <v>41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9.5" customHeight="1" x14ac:dyDescent="0.25">
      <c r="A60" s="32" t="s">
        <v>106</v>
      </c>
      <c r="B60" s="32" t="s">
        <v>41</v>
      </c>
      <c r="C60" s="32" t="s">
        <v>41</v>
      </c>
      <c r="D60" s="32" t="s">
        <v>58</v>
      </c>
      <c r="E60" s="32" t="s">
        <v>58</v>
      </c>
      <c r="F60" s="32" t="s">
        <v>59</v>
      </c>
      <c r="G60" s="32" t="s">
        <v>60</v>
      </c>
      <c r="H60" s="32" t="s">
        <v>60</v>
      </c>
      <c r="I60" s="2" t="s">
        <v>71</v>
      </c>
      <c r="J60" s="32" t="s">
        <v>41</v>
      </c>
      <c r="K60" s="32" t="s">
        <v>62</v>
      </c>
      <c r="L60" s="32" t="s">
        <v>41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9.5" customHeight="1" x14ac:dyDescent="0.25">
      <c r="A61" s="32" t="s">
        <v>107</v>
      </c>
      <c r="B61" s="32" t="s">
        <v>41</v>
      </c>
      <c r="C61" s="32" t="s">
        <v>41</v>
      </c>
      <c r="D61" s="32" t="s">
        <v>58</v>
      </c>
      <c r="E61" s="32" t="s">
        <v>58</v>
      </c>
      <c r="F61" s="32" t="s">
        <v>59</v>
      </c>
      <c r="G61" s="32" t="s">
        <v>60</v>
      </c>
      <c r="H61" s="32" t="s">
        <v>60</v>
      </c>
      <c r="I61" s="2" t="s">
        <v>71</v>
      </c>
      <c r="J61" s="32" t="s">
        <v>41</v>
      </c>
      <c r="K61" s="32" t="s">
        <v>62</v>
      </c>
      <c r="L61" s="32" t="s">
        <v>41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9.5" customHeight="1" x14ac:dyDescent="0.25">
      <c r="A62" s="32" t="s">
        <v>108</v>
      </c>
      <c r="B62" s="32" t="s">
        <v>41</v>
      </c>
      <c r="C62" s="32" t="s">
        <v>41</v>
      </c>
      <c r="D62" s="32" t="s">
        <v>58</v>
      </c>
      <c r="E62" s="32" t="s">
        <v>58</v>
      </c>
      <c r="F62" s="32" t="s">
        <v>59</v>
      </c>
      <c r="G62" s="32" t="s">
        <v>60</v>
      </c>
      <c r="H62" s="32" t="s">
        <v>60</v>
      </c>
      <c r="I62" s="2" t="s">
        <v>60</v>
      </c>
      <c r="J62" s="32" t="s">
        <v>41</v>
      </c>
      <c r="K62" s="32" t="s">
        <v>62</v>
      </c>
      <c r="L62" s="32" t="s">
        <v>41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9.5" customHeight="1" x14ac:dyDescent="0.25">
      <c r="A63" s="2" t="s">
        <v>109</v>
      </c>
      <c r="B63" s="32" t="s">
        <v>41</v>
      </c>
      <c r="C63" s="32" t="s">
        <v>41</v>
      </c>
      <c r="D63" s="32" t="s">
        <v>58</v>
      </c>
      <c r="E63" s="32" t="s">
        <v>58</v>
      </c>
      <c r="F63" s="32" t="s">
        <v>59</v>
      </c>
      <c r="G63" s="32" t="s">
        <v>60</v>
      </c>
      <c r="H63" s="32" t="s">
        <v>60</v>
      </c>
      <c r="I63" s="2" t="s">
        <v>60</v>
      </c>
      <c r="J63" s="32" t="s">
        <v>41</v>
      </c>
      <c r="K63" s="32" t="s">
        <v>62</v>
      </c>
      <c r="L63" s="32" t="s">
        <v>41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9.5" customHeight="1" x14ac:dyDescent="0.25">
      <c r="A64" s="2" t="s">
        <v>110</v>
      </c>
      <c r="B64" s="32" t="s">
        <v>41</v>
      </c>
      <c r="C64" s="32" t="s">
        <v>41</v>
      </c>
      <c r="D64" s="32" t="s">
        <v>58</v>
      </c>
      <c r="E64" s="32" t="s">
        <v>58</v>
      </c>
      <c r="F64" s="32" t="s">
        <v>59</v>
      </c>
      <c r="G64" s="32" t="s">
        <v>60</v>
      </c>
      <c r="H64" s="32" t="s">
        <v>60</v>
      </c>
      <c r="I64" s="2" t="s">
        <v>71</v>
      </c>
      <c r="J64" s="32" t="s">
        <v>41</v>
      </c>
      <c r="K64" s="32" t="s">
        <v>62</v>
      </c>
      <c r="L64" s="32" t="s">
        <v>41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9.5" customHeight="1" x14ac:dyDescent="0.25">
      <c r="A65" s="2" t="s">
        <v>111</v>
      </c>
      <c r="B65" s="32" t="s">
        <v>41</v>
      </c>
      <c r="C65" s="32" t="s">
        <v>41</v>
      </c>
      <c r="D65" s="32" t="s">
        <v>58</v>
      </c>
      <c r="E65" s="32" t="s">
        <v>58</v>
      </c>
      <c r="F65" s="32" t="s">
        <v>59</v>
      </c>
      <c r="G65" s="32" t="s">
        <v>60</v>
      </c>
      <c r="H65" s="32" t="s">
        <v>60</v>
      </c>
      <c r="I65" s="2" t="s">
        <v>71</v>
      </c>
      <c r="J65" s="32" t="s">
        <v>41</v>
      </c>
      <c r="K65" s="32" t="s">
        <v>62</v>
      </c>
      <c r="L65" s="32" t="s">
        <v>41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9.5" customHeight="1" x14ac:dyDescent="0.25">
      <c r="A66" s="2" t="s">
        <v>112</v>
      </c>
      <c r="B66" s="32" t="s">
        <v>41</v>
      </c>
      <c r="C66" s="32" t="s">
        <v>41</v>
      </c>
      <c r="D66" s="32" t="s">
        <v>58</v>
      </c>
      <c r="E66" s="32" t="s">
        <v>58</v>
      </c>
      <c r="F66" s="32" t="s">
        <v>59</v>
      </c>
      <c r="G66" s="32" t="s">
        <v>60</v>
      </c>
      <c r="H66" s="32" t="s">
        <v>60</v>
      </c>
      <c r="I66" s="2" t="s">
        <v>71</v>
      </c>
      <c r="J66" s="32" t="s">
        <v>41</v>
      </c>
      <c r="K66" s="32" t="s">
        <v>62</v>
      </c>
      <c r="L66" s="32" t="s">
        <v>41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9.5" customHeight="1" x14ac:dyDescent="0.25">
      <c r="A67" s="2" t="s">
        <v>113</v>
      </c>
      <c r="B67" s="32" t="s">
        <v>41</v>
      </c>
      <c r="C67" s="32" t="s">
        <v>41</v>
      </c>
      <c r="D67" s="32" t="s">
        <v>58</v>
      </c>
      <c r="E67" s="32" t="s">
        <v>58</v>
      </c>
      <c r="F67" s="32" t="s">
        <v>59</v>
      </c>
      <c r="G67" s="32" t="s">
        <v>60</v>
      </c>
      <c r="H67" s="32" t="s">
        <v>60</v>
      </c>
      <c r="I67" s="2" t="s">
        <v>71</v>
      </c>
      <c r="J67" s="32" t="s">
        <v>41</v>
      </c>
      <c r="K67" s="32" t="s">
        <v>62</v>
      </c>
      <c r="L67" s="32" t="s">
        <v>41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9.5" customHeight="1" x14ac:dyDescent="0.25">
      <c r="A68" s="2" t="s">
        <v>114</v>
      </c>
      <c r="B68" s="32" t="s">
        <v>41</v>
      </c>
      <c r="C68" s="32" t="s">
        <v>41</v>
      </c>
      <c r="D68" s="32" t="s">
        <v>58</v>
      </c>
      <c r="E68" s="32" t="s">
        <v>58</v>
      </c>
      <c r="F68" s="32" t="s">
        <v>59</v>
      </c>
      <c r="G68" s="32" t="s">
        <v>60</v>
      </c>
      <c r="H68" s="32" t="s">
        <v>60</v>
      </c>
      <c r="I68" s="2" t="s">
        <v>60</v>
      </c>
      <c r="J68" s="32" t="s">
        <v>41</v>
      </c>
      <c r="K68" s="32" t="s">
        <v>62</v>
      </c>
      <c r="L68" s="32" t="s">
        <v>41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9.5" customHeight="1" x14ac:dyDescent="0.25">
      <c r="A69" s="2" t="s">
        <v>115</v>
      </c>
      <c r="B69" s="32" t="s">
        <v>41</v>
      </c>
      <c r="C69" s="32" t="s">
        <v>41</v>
      </c>
      <c r="D69" s="32" t="s">
        <v>58</v>
      </c>
      <c r="E69" s="32" t="s">
        <v>58</v>
      </c>
      <c r="F69" s="32" t="s">
        <v>59</v>
      </c>
      <c r="G69" s="32" t="s">
        <v>60</v>
      </c>
      <c r="H69" s="32" t="s">
        <v>60</v>
      </c>
      <c r="I69" s="2" t="s">
        <v>60</v>
      </c>
      <c r="J69" s="32" t="s">
        <v>41</v>
      </c>
      <c r="K69" s="32" t="s">
        <v>62</v>
      </c>
      <c r="L69" s="32" t="s">
        <v>41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9.5" customHeight="1" x14ac:dyDescent="0.25">
      <c r="A70" s="2" t="s">
        <v>116</v>
      </c>
      <c r="B70" s="32" t="s">
        <v>41</v>
      </c>
      <c r="C70" s="32" t="s">
        <v>41</v>
      </c>
      <c r="D70" s="32" t="s">
        <v>58</v>
      </c>
      <c r="E70" s="32" t="s">
        <v>58</v>
      </c>
      <c r="F70" s="32" t="s">
        <v>59</v>
      </c>
      <c r="G70" s="32" t="s">
        <v>60</v>
      </c>
      <c r="H70" s="32" t="s">
        <v>60</v>
      </c>
      <c r="I70" s="2" t="s">
        <v>71</v>
      </c>
      <c r="J70" s="32" t="s">
        <v>41</v>
      </c>
      <c r="K70" s="32" t="s">
        <v>62</v>
      </c>
      <c r="L70" s="32" t="s">
        <v>41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9.5" customHeight="1" x14ac:dyDescent="0.25">
      <c r="A71" s="2" t="s">
        <v>117</v>
      </c>
      <c r="B71" s="32" t="s">
        <v>41</v>
      </c>
      <c r="C71" s="32" t="s">
        <v>41</v>
      </c>
      <c r="D71" s="32" t="s">
        <v>58</v>
      </c>
      <c r="E71" s="32" t="s">
        <v>58</v>
      </c>
      <c r="F71" s="32" t="s">
        <v>59</v>
      </c>
      <c r="G71" s="32" t="s">
        <v>60</v>
      </c>
      <c r="H71" s="32" t="s">
        <v>60</v>
      </c>
      <c r="I71" s="2" t="s">
        <v>71</v>
      </c>
      <c r="J71" s="32" t="s">
        <v>41</v>
      </c>
      <c r="K71" s="32" t="s">
        <v>62</v>
      </c>
      <c r="L71" s="32" t="s">
        <v>41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9.5" customHeight="1" x14ac:dyDescent="0.25">
      <c r="A72" s="2" t="s">
        <v>118</v>
      </c>
      <c r="B72" s="32" t="s">
        <v>41</v>
      </c>
      <c r="C72" s="32" t="s">
        <v>41</v>
      </c>
      <c r="D72" s="32" t="s">
        <v>58</v>
      </c>
      <c r="E72" s="32" t="s">
        <v>58</v>
      </c>
      <c r="F72" s="32" t="s">
        <v>59</v>
      </c>
      <c r="G72" s="32" t="s">
        <v>60</v>
      </c>
      <c r="H72" s="32" t="s">
        <v>60</v>
      </c>
      <c r="I72" s="2" t="s">
        <v>60</v>
      </c>
      <c r="J72" s="32" t="s">
        <v>41</v>
      </c>
      <c r="K72" s="32" t="s">
        <v>62</v>
      </c>
      <c r="L72" s="32" t="s">
        <v>41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9.5" customHeight="1" x14ac:dyDescent="0.25">
      <c r="A73" s="2" t="s">
        <v>119</v>
      </c>
      <c r="B73" s="32" t="s">
        <v>41</v>
      </c>
      <c r="C73" s="32" t="s">
        <v>41</v>
      </c>
      <c r="D73" s="32" t="s">
        <v>58</v>
      </c>
      <c r="E73" s="32" t="s">
        <v>58</v>
      </c>
      <c r="F73" s="32" t="s">
        <v>59</v>
      </c>
      <c r="G73" s="32" t="s">
        <v>60</v>
      </c>
      <c r="H73" s="32" t="s">
        <v>60</v>
      </c>
      <c r="I73" s="2" t="s">
        <v>60</v>
      </c>
      <c r="J73" s="32" t="s">
        <v>41</v>
      </c>
      <c r="K73" s="32" t="s">
        <v>62</v>
      </c>
      <c r="L73" s="32" t="s">
        <v>41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9.5" customHeight="1" x14ac:dyDescent="0.25">
      <c r="A74" s="2" t="s">
        <v>120</v>
      </c>
      <c r="B74" s="32" t="s">
        <v>41</v>
      </c>
      <c r="C74" s="32" t="s">
        <v>41</v>
      </c>
      <c r="D74" s="32" t="s">
        <v>58</v>
      </c>
      <c r="E74" s="32" t="s">
        <v>58</v>
      </c>
      <c r="F74" s="32" t="s">
        <v>59</v>
      </c>
      <c r="G74" s="32" t="s">
        <v>60</v>
      </c>
      <c r="H74" s="32" t="s">
        <v>60</v>
      </c>
      <c r="I74" s="2" t="s">
        <v>61</v>
      </c>
      <c r="J74" s="32" t="s">
        <v>41</v>
      </c>
      <c r="K74" s="32" t="s">
        <v>62</v>
      </c>
      <c r="L74" s="32" t="s">
        <v>41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9.5" customHeight="1" x14ac:dyDescent="0.25">
      <c r="A75" s="2" t="s">
        <v>121</v>
      </c>
      <c r="B75" s="32" t="s">
        <v>41</v>
      </c>
      <c r="C75" s="32" t="s">
        <v>41</v>
      </c>
      <c r="D75" s="32" t="s">
        <v>58</v>
      </c>
      <c r="E75" s="32" t="s">
        <v>58</v>
      </c>
      <c r="F75" s="32" t="s">
        <v>59</v>
      </c>
      <c r="G75" s="32" t="s">
        <v>60</v>
      </c>
      <c r="H75" s="32" t="s">
        <v>60</v>
      </c>
      <c r="I75" s="2" t="s">
        <v>61</v>
      </c>
      <c r="J75" s="32" t="s">
        <v>41</v>
      </c>
      <c r="K75" s="32" t="s">
        <v>62</v>
      </c>
      <c r="L75" s="32" t="s">
        <v>41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9.5" customHeight="1" x14ac:dyDescent="0.25">
      <c r="A76" s="2" t="s">
        <v>122</v>
      </c>
      <c r="B76" s="32" t="s">
        <v>41</v>
      </c>
      <c r="C76" s="32" t="s">
        <v>41</v>
      </c>
      <c r="D76" s="32" t="s">
        <v>58</v>
      </c>
      <c r="E76" s="32" t="s">
        <v>58</v>
      </c>
      <c r="F76" s="32" t="s">
        <v>59</v>
      </c>
      <c r="G76" s="32" t="s">
        <v>60</v>
      </c>
      <c r="H76" s="32" t="s">
        <v>60</v>
      </c>
      <c r="I76" s="2" t="s">
        <v>60</v>
      </c>
      <c r="J76" s="32" t="s">
        <v>41</v>
      </c>
      <c r="K76" s="32" t="s">
        <v>62</v>
      </c>
      <c r="L76" s="32" t="s">
        <v>41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9.5" customHeight="1" x14ac:dyDescent="0.25">
      <c r="A77" s="2" t="s">
        <v>123</v>
      </c>
      <c r="B77" s="32" t="s">
        <v>41</v>
      </c>
      <c r="C77" s="32" t="s">
        <v>41</v>
      </c>
      <c r="D77" s="32" t="s">
        <v>58</v>
      </c>
      <c r="E77" s="32" t="s">
        <v>58</v>
      </c>
      <c r="F77" s="32" t="s">
        <v>59</v>
      </c>
      <c r="G77" s="32" t="s">
        <v>60</v>
      </c>
      <c r="H77" s="32" t="s">
        <v>60</v>
      </c>
      <c r="I77" s="2" t="s">
        <v>60</v>
      </c>
      <c r="J77" s="32" t="s">
        <v>41</v>
      </c>
      <c r="K77" s="32" t="s">
        <v>62</v>
      </c>
      <c r="L77" s="32" t="s">
        <v>41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9.5" customHeight="1" x14ac:dyDescent="0.25">
      <c r="A78" s="2" t="s">
        <v>124</v>
      </c>
      <c r="B78" s="32" t="s">
        <v>41</v>
      </c>
      <c r="C78" s="32" t="s">
        <v>41</v>
      </c>
      <c r="D78" s="32" t="s">
        <v>58</v>
      </c>
      <c r="E78" s="32" t="s">
        <v>58</v>
      </c>
      <c r="F78" s="32" t="s">
        <v>59</v>
      </c>
      <c r="G78" s="32" t="s">
        <v>60</v>
      </c>
      <c r="H78" s="32" t="s">
        <v>60</v>
      </c>
      <c r="I78" s="2" t="s">
        <v>60</v>
      </c>
      <c r="J78" s="32" t="s">
        <v>41</v>
      </c>
      <c r="K78" s="32" t="s">
        <v>62</v>
      </c>
      <c r="L78" s="32" t="s">
        <v>41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9.5" customHeight="1" x14ac:dyDescent="0.25">
      <c r="A79" s="2" t="s">
        <v>125</v>
      </c>
      <c r="B79" s="32" t="s">
        <v>41</v>
      </c>
      <c r="C79" s="32" t="s">
        <v>41</v>
      </c>
      <c r="D79" s="32" t="s">
        <v>58</v>
      </c>
      <c r="E79" s="32" t="s">
        <v>58</v>
      </c>
      <c r="F79" s="32" t="s">
        <v>59</v>
      </c>
      <c r="G79" s="32" t="s">
        <v>60</v>
      </c>
      <c r="H79" s="32" t="s">
        <v>60</v>
      </c>
      <c r="I79" s="2" t="s">
        <v>71</v>
      </c>
      <c r="J79" s="32" t="s">
        <v>41</v>
      </c>
      <c r="K79" s="32" t="s">
        <v>62</v>
      </c>
      <c r="L79" s="32" t="s">
        <v>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9.5" customHeight="1" x14ac:dyDescent="0.25">
      <c r="A80" s="2" t="s">
        <v>126</v>
      </c>
      <c r="B80" s="32" t="s">
        <v>41</v>
      </c>
      <c r="C80" s="32" t="s">
        <v>41</v>
      </c>
      <c r="D80" s="32" t="s">
        <v>58</v>
      </c>
      <c r="E80" s="32" t="s">
        <v>58</v>
      </c>
      <c r="F80" s="32" t="s">
        <v>59</v>
      </c>
      <c r="G80" s="32" t="s">
        <v>60</v>
      </c>
      <c r="H80" s="32" t="s">
        <v>60</v>
      </c>
      <c r="I80" s="2" t="s">
        <v>60</v>
      </c>
      <c r="J80" s="32" t="s">
        <v>41</v>
      </c>
      <c r="K80" s="32" t="s">
        <v>62</v>
      </c>
      <c r="L80" s="32" t="s">
        <v>41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9.5" customHeight="1" x14ac:dyDescent="0.25">
      <c r="A81" s="2" t="s">
        <v>127</v>
      </c>
      <c r="B81" s="32" t="s">
        <v>41</v>
      </c>
      <c r="C81" s="32" t="s">
        <v>41</v>
      </c>
      <c r="D81" s="32" t="s">
        <v>58</v>
      </c>
      <c r="E81" s="32" t="s">
        <v>58</v>
      </c>
      <c r="F81" s="32" t="s">
        <v>59</v>
      </c>
      <c r="G81" s="32" t="s">
        <v>60</v>
      </c>
      <c r="H81" s="32" t="s">
        <v>60</v>
      </c>
      <c r="I81" s="2" t="s">
        <v>71</v>
      </c>
      <c r="J81" s="32" t="s">
        <v>41</v>
      </c>
      <c r="K81" s="32" t="s">
        <v>62</v>
      </c>
      <c r="L81" s="32" t="s">
        <v>41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9.5" customHeight="1" x14ac:dyDescent="0.25">
      <c r="A82" s="2" t="s">
        <v>128</v>
      </c>
      <c r="B82" s="32" t="s">
        <v>41</v>
      </c>
      <c r="C82" s="32" t="s">
        <v>41</v>
      </c>
      <c r="D82" s="32" t="s">
        <v>58</v>
      </c>
      <c r="E82" s="32" t="s">
        <v>58</v>
      </c>
      <c r="F82" s="32" t="s">
        <v>59</v>
      </c>
      <c r="G82" s="32" t="s">
        <v>60</v>
      </c>
      <c r="H82" s="32" t="s">
        <v>60</v>
      </c>
      <c r="I82" s="2" t="s">
        <v>71</v>
      </c>
      <c r="J82" s="32" t="s">
        <v>41</v>
      </c>
      <c r="K82" s="32" t="s">
        <v>62</v>
      </c>
      <c r="L82" s="32" t="s">
        <v>41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9.5" customHeight="1" x14ac:dyDescent="0.25">
      <c r="A83" s="2" t="s">
        <v>129</v>
      </c>
      <c r="B83" s="32" t="s">
        <v>41</v>
      </c>
      <c r="C83" s="32" t="s">
        <v>41</v>
      </c>
      <c r="D83" s="32" t="s">
        <v>58</v>
      </c>
      <c r="E83" s="32" t="s">
        <v>58</v>
      </c>
      <c r="F83" s="32" t="s">
        <v>59</v>
      </c>
      <c r="G83" s="32" t="s">
        <v>60</v>
      </c>
      <c r="H83" s="32" t="s">
        <v>60</v>
      </c>
      <c r="I83" s="2" t="s">
        <v>71</v>
      </c>
      <c r="J83" s="32" t="s">
        <v>41</v>
      </c>
      <c r="K83" s="32" t="s">
        <v>62</v>
      </c>
      <c r="L83" s="32" t="s">
        <v>41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9.5" customHeight="1" x14ac:dyDescent="0.25">
      <c r="A84" s="2" t="s">
        <v>130</v>
      </c>
      <c r="B84" s="32" t="s">
        <v>41</v>
      </c>
      <c r="C84" s="32" t="s">
        <v>41</v>
      </c>
      <c r="D84" s="32" t="s">
        <v>58</v>
      </c>
      <c r="E84" s="32" t="s">
        <v>58</v>
      </c>
      <c r="F84" s="32" t="s">
        <v>59</v>
      </c>
      <c r="G84" s="32" t="s">
        <v>60</v>
      </c>
      <c r="H84" s="32" t="s">
        <v>60</v>
      </c>
      <c r="I84" s="2" t="s">
        <v>60</v>
      </c>
      <c r="J84" s="32" t="s">
        <v>41</v>
      </c>
      <c r="K84" s="32" t="s">
        <v>62</v>
      </c>
      <c r="L84" s="32" t="s">
        <v>41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9.5" customHeight="1" x14ac:dyDescent="0.25">
      <c r="A85" s="2" t="s">
        <v>131</v>
      </c>
      <c r="B85" s="32" t="s">
        <v>41</v>
      </c>
      <c r="C85" s="32" t="s">
        <v>41</v>
      </c>
      <c r="D85" s="32" t="s">
        <v>58</v>
      </c>
      <c r="E85" s="32" t="s">
        <v>58</v>
      </c>
      <c r="F85" s="32" t="s">
        <v>59</v>
      </c>
      <c r="G85" s="32" t="s">
        <v>60</v>
      </c>
      <c r="H85" s="32" t="s">
        <v>60</v>
      </c>
      <c r="I85" s="2" t="s">
        <v>60</v>
      </c>
      <c r="J85" s="32" t="s">
        <v>41</v>
      </c>
      <c r="K85" s="32" t="s">
        <v>62</v>
      </c>
      <c r="L85" s="32" t="s">
        <v>41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9.5" customHeight="1" x14ac:dyDescent="0.25">
      <c r="A86" s="2" t="s">
        <v>132</v>
      </c>
      <c r="B86" s="32" t="s">
        <v>41</v>
      </c>
      <c r="C86" s="32" t="s">
        <v>41</v>
      </c>
      <c r="D86" s="32" t="s">
        <v>58</v>
      </c>
      <c r="E86" s="32" t="s">
        <v>58</v>
      </c>
      <c r="F86" s="32" t="s">
        <v>59</v>
      </c>
      <c r="G86" s="32" t="s">
        <v>60</v>
      </c>
      <c r="H86" s="32" t="s">
        <v>60</v>
      </c>
      <c r="I86" s="2" t="s">
        <v>61</v>
      </c>
      <c r="J86" s="32" t="s">
        <v>41</v>
      </c>
      <c r="K86" s="32" t="s">
        <v>62</v>
      </c>
      <c r="L86" s="32" t="s">
        <v>41</v>
      </c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9.5" customHeight="1" x14ac:dyDescent="0.25">
      <c r="A87" s="2" t="s">
        <v>133</v>
      </c>
      <c r="B87" s="32" t="s">
        <v>41</v>
      </c>
      <c r="C87" s="32" t="s">
        <v>41</v>
      </c>
      <c r="D87" s="32" t="s">
        <v>58</v>
      </c>
      <c r="E87" s="32" t="s">
        <v>58</v>
      </c>
      <c r="F87" s="32" t="s">
        <v>59</v>
      </c>
      <c r="G87" s="32" t="s">
        <v>60</v>
      </c>
      <c r="H87" s="32" t="s">
        <v>60</v>
      </c>
      <c r="I87" s="2" t="s">
        <v>61</v>
      </c>
      <c r="J87" s="32" t="s">
        <v>41</v>
      </c>
      <c r="K87" s="32" t="s">
        <v>62</v>
      </c>
      <c r="L87" s="32" t="s">
        <v>41</v>
      </c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9.5" customHeight="1" x14ac:dyDescent="0.25">
      <c r="A88" s="2" t="s">
        <v>134</v>
      </c>
      <c r="B88" s="32" t="s">
        <v>41</v>
      </c>
      <c r="C88" s="32" t="s">
        <v>41</v>
      </c>
      <c r="D88" s="32" t="s">
        <v>58</v>
      </c>
      <c r="E88" s="32" t="s">
        <v>58</v>
      </c>
      <c r="F88" s="32" t="s">
        <v>59</v>
      </c>
      <c r="G88" s="32" t="s">
        <v>60</v>
      </c>
      <c r="H88" s="32" t="s">
        <v>60</v>
      </c>
      <c r="I88" s="2" t="s">
        <v>71</v>
      </c>
      <c r="J88" s="32" t="s">
        <v>41</v>
      </c>
      <c r="K88" s="32" t="s">
        <v>62</v>
      </c>
      <c r="L88" s="32" t="s">
        <v>41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9.5" customHeight="1" x14ac:dyDescent="0.25">
      <c r="A89" s="2" t="s">
        <v>135</v>
      </c>
      <c r="B89" s="32" t="s">
        <v>41</v>
      </c>
      <c r="C89" s="32" t="s">
        <v>41</v>
      </c>
      <c r="D89" s="32" t="s">
        <v>58</v>
      </c>
      <c r="E89" s="32" t="s">
        <v>58</v>
      </c>
      <c r="F89" s="32" t="s">
        <v>59</v>
      </c>
      <c r="G89" s="32" t="s">
        <v>60</v>
      </c>
      <c r="H89" s="32" t="s">
        <v>60</v>
      </c>
      <c r="I89" s="2" t="s">
        <v>71</v>
      </c>
      <c r="J89" s="32" t="s">
        <v>41</v>
      </c>
      <c r="K89" s="32" t="s">
        <v>62</v>
      </c>
      <c r="L89" s="32" t="s">
        <v>41</v>
      </c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9.5" customHeight="1" x14ac:dyDescent="0.25">
      <c r="A90" s="2" t="s">
        <v>136</v>
      </c>
      <c r="B90" s="32" t="s">
        <v>41</v>
      </c>
      <c r="C90" s="32" t="s">
        <v>41</v>
      </c>
      <c r="D90" s="32" t="s">
        <v>58</v>
      </c>
      <c r="E90" s="32" t="s">
        <v>58</v>
      </c>
      <c r="F90" s="32" t="s">
        <v>59</v>
      </c>
      <c r="G90" s="32" t="s">
        <v>60</v>
      </c>
      <c r="H90" s="32" t="s">
        <v>60</v>
      </c>
      <c r="I90" s="2" t="s">
        <v>60</v>
      </c>
      <c r="J90" s="32" t="s">
        <v>41</v>
      </c>
      <c r="K90" s="32" t="s">
        <v>62</v>
      </c>
      <c r="L90" s="32" t="s">
        <v>41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9.5" customHeight="1" x14ac:dyDescent="0.25">
      <c r="A91" s="2" t="s">
        <v>137</v>
      </c>
      <c r="B91" s="32" t="s">
        <v>41</v>
      </c>
      <c r="C91" s="32" t="s">
        <v>41</v>
      </c>
      <c r="D91" s="32" t="s">
        <v>58</v>
      </c>
      <c r="E91" s="32" t="s">
        <v>58</v>
      </c>
      <c r="F91" s="32" t="s">
        <v>59</v>
      </c>
      <c r="G91" s="32" t="s">
        <v>60</v>
      </c>
      <c r="H91" s="32" t="s">
        <v>60</v>
      </c>
      <c r="I91" s="2" t="s">
        <v>60</v>
      </c>
      <c r="J91" s="32" t="s">
        <v>41</v>
      </c>
      <c r="K91" s="32" t="s">
        <v>62</v>
      </c>
      <c r="L91" s="32" t="s">
        <v>41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9.5" customHeight="1" x14ac:dyDescent="0.25">
      <c r="A92" s="2" t="s">
        <v>138</v>
      </c>
      <c r="B92" s="32" t="s">
        <v>41</v>
      </c>
      <c r="C92" s="32" t="s">
        <v>41</v>
      </c>
      <c r="D92" s="32" t="s">
        <v>58</v>
      </c>
      <c r="E92" s="32" t="s">
        <v>58</v>
      </c>
      <c r="F92" s="32" t="s">
        <v>59</v>
      </c>
      <c r="G92" s="32" t="s">
        <v>60</v>
      </c>
      <c r="H92" s="32" t="s">
        <v>60</v>
      </c>
      <c r="I92" s="2" t="s">
        <v>60</v>
      </c>
      <c r="J92" s="32" t="s">
        <v>41</v>
      </c>
      <c r="K92" s="32" t="s">
        <v>62</v>
      </c>
      <c r="L92" s="32" t="s">
        <v>41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9.5" customHeight="1" x14ac:dyDescent="0.25">
      <c r="A93" s="2" t="s">
        <v>139</v>
      </c>
      <c r="B93" s="32" t="s">
        <v>41</v>
      </c>
      <c r="C93" s="32" t="s">
        <v>41</v>
      </c>
      <c r="D93" s="32" t="s">
        <v>58</v>
      </c>
      <c r="E93" s="32" t="s">
        <v>58</v>
      </c>
      <c r="F93" s="32" t="s">
        <v>59</v>
      </c>
      <c r="G93" s="32" t="s">
        <v>60</v>
      </c>
      <c r="H93" s="32" t="s">
        <v>60</v>
      </c>
      <c r="I93" s="2" t="s">
        <v>60</v>
      </c>
      <c r="J93" s="32" t="s">
        <v>41</v>
      </c>
      <c r="K93" s="32" t="s">
        <v>62</v>
      </c>
      <c r="L93" s="32" t="s">
        <v>41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9.5" customHeight="1" x14ac:dyDescent="0.25">
      <c r="A94" s="2" t="s">
        <v>140</v>
      </c>
      <c r="B94" s="32" t="s">
        <v>41</v>
      </c>
      <c r="C94" s="32" t="s">
        <v>41</v>
      </c>
      <c r="D94" s="32" t="s">
        <v>58</v>
      </c>
      <c r="E94" s="32" t="s">
        <v>58</v>
      </c>
      <c r="F94" s="32" t="s">
        <v>59</v>
      </c>
      <c r="G94" s="32" t="s">
        <v>60</v>
      </c>
      <c r="H94" s="32" t="s">
        <v>60</v>
      </c>
      <c r="I94" s="2" t="s">
        <v>71</v>
      </c>
      <c r="J94" s="32" t="s">
        <v>41</v>
      </c>
      <c r="K94" s="32" t="s">
        <v>62</v>
      </c>
      <c r="L94" s="32" t="s">
        <v>41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9.5" customHeight="1" x14ac:dyDescent="0.25">
      <c r="A95" s="2" t="s">
        <v>141</v>
      </c>
      <c r="B95" s="32" t="s">
        <v>41</v>
      </c>
      <c r="C95" s="32" t="s">
        <v>41</v>
      </c>
      <c r="D95" s="32" t="s">
        <v>58</v>
      </c>
      <c r="E95" s="32" t="s">
        <v>58</v>
      </c>
      <c r="F95" s="32" t="s">
        <v>59</v>
      </c>
      <c r="G95" s="32" t="s">
        <v>60</v>
      </c>
      <c r="H95" s="32" t="s">
        <v>60</v>
      </c>
      <c r="I95" s="2" t="s">
        <v>61</v>
      </c>
      <c r="J95" s="32" t="s">
        <v>41</v>
      </c>
      <c r="K95" s="32" t="s">
        <v>62</v>
      </c>
      <c r="L95" s="32" t="s">
        <v>41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9.5" customHeight="1" x14ac:dyDescent="0.25">
      <c r="A96" s="2" t="s">
        <v>142</v>
      </c>
      <c r="B96" s="32" t="s">
        <v>41</v>
      </c>
      <c r="C96" s="32" t="s">
        <v>41</v>
      </c>
      <c r="D96" s="32" t="s">
        <v>58</v>
      </c>
      <c r="E96" s="32" t="s">
        <v>58</v>
      </c>
      <c r="F96" s="32" t="s">
        <v>59</v>
      </c>
      <c r="G96" s="32" t="s">
        <v>60</v>
      </c>
      <c r="H96" s="32" t="s">
        <v>60</v>
      </c>
      <c r="I96" s="2" t="s">
        <v>60</v>
      </c>
      <c r="J96" s="32" t="s">
        <v>41</v>
      </c>
      <c r="K96" s="32" t="s">
        <v>62</v>
      </c>
      <c r="L96" s="32" t="s">
        <v>41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9.5" customHeight="1" x14ac:dyDescent="0.25">
      <c r="A97" s="2" t="s">
        <v>143</v>
      </c>
      <c r="B97" s="32" t="s">
        <v>41</v>
      </c>
      <c r="C97" s="32" t="s">
        <v>41</v>
      </c>
      <c r="D97" s="32" t="s">
        <v>58</v>
      </c>
      <c r="E97" s="32" t="s">
        <v>58</v>
      </c>
      <c r="F97" s="32" t="s">
        <v>59</v>
      </c>
      <c r="G97" s="32" t="s">
        <v>60</v>
      </c>
      <c r="H97" s="32" t="s">
        <v>60</v>
      </c>
      <c r="I97" s="2" t="s">
        <v>60</v>
      </c>
      <c r="J97" s="32" t="s">
        <v>41</v>
      </c>
      <c r="K97" s="32" t="s">
        <v>62</v>
      </c>
      <c r="L97" s="32" t="s">
        <v>41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9.5" customHeight="1" x14ac:dyDescent="0.25">
      <c r="A98" s="2" t="s">
        <v>144</v>
      </c>
      <c r="B98" s="32" t="s">
        <v>41</v>
      </c>
      <c r="C98" s="32" t="s">
        <v>41</v>
      </c>
      <c r="D98" s="32" t="s">
        <v>58</v>
      </c>
      <c r="E98" s="32" t="s">
        <v>58</v>
      </c>
      <c r="F98" s="32" t="s">
        <v>59</v>
      </c>
      <c r="G98" s="32" t="s">
        <v>60</v>
      </c>
      <c r="H98" s="32" t="s">
        <v>60</v>
      </c>
      <c r="I98" s="2" t="s">
        <v>71</v>
      </c>
      <c r="J98" s="32" t="s">
        <v>41</v>
      </c>
      <c r="K98" s="32" t="s">
        <v>62</v>
      </c>
      <c r="L98" s="32" t="s">
        <v>41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9.5" customHeight="1" x14ac:dyDescent="0.25">
      <c r="A99" s="2" t="s">
        <v>145</v>
      </c>
      <c r="B99" s="32" t="s">
        <v>41</v>
      </c>
      <c r="C99" s="32" t="s">
        <v>41</v>
      </c>
      <c r="D99" s="32" t="s">
        <v>58</v>
      </c>
      <c r="E99" s="32" t="s">
        <v>58</v>
      </c>
      <c r="F99" s="32" t="s">
        <v>59</v>
      </c>
      <c r="G99" s="32" t="s">
        <v>60</v>
      </c>
      <c r="H99" s="32" t="s">
        <v>60</v>
      </c>
      <c r="I99" s="2" t="s">
        <v>71</v>
      </c>
      <c r="J99" s="32" t="s">
        <v>41</v>
      </c>
      <c r="K99" s="32" t="s">
        <v>62</v>
      </c>
      <c r="L99" s="32" t="s">
        <v>41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9.5" customHeight="1" x14ac:dyDescent="0.25">
      <c r="A100" s="2" t="s">
        <v>146</v>
      </c>
      <c r="B100" s="32" t="s">
        <v>41</v>
      </c>
      <c r="C100" s="32" t="s">
        <v>41</v>
      </c>
      <c r="D100" s="32" t="s">
        <v>58</v>
      </c>
      <c r="E100" s="32" t="s">
        <v>58</v>
      </c>
      <c r="F100" s="32" t="s">
        <v>59</v>
      </c>
      <c r="G100" s="32" t="s">
        <v>60</v>
      </c>
      <c r="H100" s="32" t="s">
        <v>60</v>
      </c>
      <c r="I100" s="2" t="s">
        <v>61</v>
      </c>
      <c r="J100" s="32" t="s">
        <v>41</v>
      </c>
      <c r="K100" s="32" t="s">
        <v>62</v>
      </c>
      <c r="L100" s="32" t="s">
        <v>41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9.5" customHeight="1" x14ac:dyDescent="0.25">
      <c r="A101" s="2" t="s">
        <v>147</v>
      </c>
      <c r="B101" s="32" t="s">
        <v>41</v>
      </c>
      <c r="C101" s="32" t="s">
        <v>41</v>
      </c>
      <c r="D101" s="32" t="s">
        <v>58</v>
      </c>
      <c r="E101" s="32" t="s">
        <v>58</v>
      </c>
      <c r="F101" s="32" t="s">
        <v>59</v>
      </c>
      <c r="G101" s="32" t="s">
        <v>60</v>
      </c>
      <c r="H101" s="32" t="s">
        <v>60</v>
      </c>
      <c r="I101" s="2" t="s">
        <v>71</v>
      </c>
      <c r="J101" s="32" t="s">
        <v>41</v>
      </c>
      <c r="K101" s="32" t="s">
        <v>62</v>
      </c>
      <c r="L101" s="32" t="s">
        <v>41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9.5" customHeight="1" x14ac:dyDescent="0.25">
      <c r="A102" s="2" t="s">
        <v>148</v>
      </c>
      <c r="B102" s="32" t="s">
        <v>41</v>
      </c>
      <c r="C102" s="32" t="s">
        <v>41</v>
      </c>
      <c r="D102" s="32" t="s">
        <v>58</v>
      </c>
      <c r="E102" s="32" t="s">
        <v>58</v>
      </c>
      <c r="F102" s="32" t="s">
        <v>59</v>
      </c>
      <c r="G102" s="32" t="s">
        <v>60</v>
      </c>
      <c r="H102" s="32" t="s">
        <v>60</v>
      </c>
      <c r="I102" s="2" t="s">
        <v>71</v>
      </c>
      <c r="J102" s="32" t="s">
        <v>41</v>
      </c>
      <c r="K102" s="32" t="s">
        <v>62</v>
      </c>
      <c r="L102" s="32" t="s">
        <v>41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9.5" customHeight="1" x14ac:dyDescent="0.25">
      <c r="A103" s="2" t="s">
        <v>149</v>
      </c>
      <c r="B103" s="32" t="s">
        <v>41</v>
      </c>
      <c r="C103" s="32" t="s">
        <v>41</v>
      </c>
      <c r="D103" s="32" t="s">
        <v>58</v>
      </c>
      <c r="E103" s="32" t="s">
        <v>58</v>
      </c>
      <c r="F103" s="32" t="s">
        <v>59</v>
      </c>
      <c r="G103" s="32" t="s">
        <v>60</v>
      </c>
      <c r="H103" s="32" t="s">
        <v>60</v>
      </c>
      <c r="I103" s="2" t="s">
        <v>71</v>
      </c>
      <c r="J103" s="32" t="s">
        <v>41</v>
      </c>
      <c r="K103" s="32" t="s">
        <v>62</v>
      </c>
      <c r="L103" s="32" t="s">
        <v>41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9.5" customHeight="1" x14ac:dyDescent="0.25">
      <c r="A104" s="2" t="s">
        <v>150</v>
      </c>
      <c r="B104" s="32" t="s">
        <v>41</v>
      </c>
      <c r="C104" s="32" t="s">
        <v>41</v>
      </c>
      <c r="D104" s="32" t="s">
        <v>58</v>
      </c>
      <c r="E104" s="32" t="s">
        <v>58</v>
      </c>
      <c r="F104" s="32" t="s">
        <v>59</v>
      </c>
      <c r="G104" s="32" t="s">
        <v>60</v>
      </c>
      <c r="H104" s="32" t="s">
        <v>60</v>
      </c>
      <c r="I104" s="2" t="s">
        <v>71</v>
      </c>
      <c r="J104" s="32" t="s">
        <v>41</v>
      </c>
      <c r="K104" s="32" t="s">
        <v>62</v>
      </c>
      <c r="L104" s="32" t="s">
        <v>41</v>
      </c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9.5" customHeight="1" x14ac:dyDescent="0.25">
      <c r="A105" s="2" t="s">
        <v>151</v>
      </c>
      <c r="B105" s="32" t="s">
        <v>41</v>
      </c>
      <c r="C105" s="32" t="s">
        <v>41</v>
      </c>
      <c r="D105" s="32" t="s">
        <v>58</v>
      </c>
      <c r="E105" s="32" t="s">
        <v>58</v>
      </c>
      <c r="F105" s="32" t="s">
        <v>59</v>
      </c>
      <c r="G105" s="32" t="s">
        <v>60</v>
      </c>
      <c r="H105" s="32" t="s">
        <v>60</v>
      </c>
      <c r="I105" s="2" t="s">
        <v>71</v>
      </c>
      <c r="J105" s="32" t="s">
        <v>41</v>
      </c>
      <c r="K105" s="32" t="s">
        <v>62</v>
      </c>
      <c r="L105" s="32" t="s">
        <v>41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9.5" customHeight="1" x14ac:dyDescent="0.25">
      <c r="A106" s="2" t="s">
        <v>152</v>
      </c>
      <c r="B106" s="32" t="s">
        <v>41</v>
      </c>
      <c r="C106" s="32" t="s">
        <v>41</v>
      </c>
      <c r="D106" s="32" t="s">
        <v>58</v>
      </c>
      <c r="E106" s="32" t="s">
        <v>58</v>
      </c>
      <c r="F106" s="32" t="s">
        <v>59</v>
      </c>
      <c r="G106" s="32" t="s">
        <v>60</v>
      </c>
      <c r="H106" s="32" t="s">
        <v>60</v>
      </c>
      <c r="I106" s="2" t="s">
        <v>71</v>
      </c>
      <c r="J106" s="32" t="s">
        <v>41</v>
      </c>
      <c r="K106" s="32" t="s">
        <v>62</v>
      </c>
      <c r="L106" s="32" t="s">
        <v>41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9.5" customHeight="1" x14ac:dyDescent="0.25">
      <c r="A107" s="2" t="s">
        <v>153</v>
      </c>
      <c r="B107" s="32" t="s">
        <v>41</v>
      </c>
      <c r="C107" s="32" t="s">
        <v>41</v>
      </c>
      <c r="D107" s="32" t="s">
        <v>58</v>
      </c>
      <c r="E107" s="32" t="s">
        <v>58</v>
      </c>
      <c r="F107" s="32" t="s">
        <v>59</v>
      </c>
      <c r="G107" s="32" t="s">
        <v>60</v>
      </c>
      <c r="H107" s="32" t="s">
        <v>60</v>
      </c>
      <c r="I107" s="2" t="s">
        <v>71</v>
      </c>
      <c r="J107" s="32" t="s">
        <v>41</v>
      </c>
      <c r="K107" s="32" t="s">
        <v>62</v>
      </c>
      <c r="L107" s="32" t="s">
        <v>41</v>
      </c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9.5" customHeight="1" x14ac:dyDescent="0.25">
      <c r="A108" s="2" t="s">
        <v>154</v>
      </c>
      <c r="B108" s="32" t="s">
        <v>41</v>
      </c>
      <c r="C108" s="32" t="s">
        <v>41</v>
      </c>
      <c r="D108" s="32" t="s">
        <v>58</v>
      </c>
      <c r="E108" s="32" t="s">
        <v>58</v>
      </c>
      <c r="F108" s="32" t="s">
        <v>59</v>
      </c>
      <c r="G108" s="32" t="s">
        <v>60</v>
      </c>
      <c r="H108" s="32" t="s">
        <v>60</v>
      </c>
      <c r="I108" s="2" t="s">
        <v>71</v>
      </c>
      <c r="J108" s="32" t="s">
        <v>41</v>
      </c>
      <c r="K108" s="32" t="s">
        <v>62</v>
      </c>
      <c r="L108" s="32" t="s">
        <v>41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9.5" customHeight="1" x14ac:dyDescent="0.25">
      <c r="A109" s="2" t="s">
        <v>155</v>
      </c>
      <c r="B109" s="32" t="s">
        <v>41</v>
      </c>
      <c r="C109" s="32" t="s">
        <v>41</v>
      </c>
      <c r="D109" s="32" t="s">
        <v>58</v>
      </c>
      <c r="E109" s="32" t="s">
        <v>58</v>
      </c>
      <c r="F109" s="32" t="s">
        <v>59</v>
      </c>
      <c r="G109" s="32" t="s">
        <v>60</v>
      </c>
      <c r="H109" s="32" t="s">
        <v>60</v>
      </c>
      <c r="I109" s="2" t="s">
        <v>60</v>
      </c>
      <c r="J109" s="32" t="s">
        <v>41</v>
      </c>
      <c r="K109" s="32" t="s">
        <v>62</v>
      </c>
      <c r="L109" s="32" t="s">
        <v>41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9.5" customHeight="1" x14ac:dyDescent="0.25">
      <c r="A110" s="2" t="s">
        <v>156</v>
      </c>
      <c r="B110" s="32" t="s">
        <v>41</v>
      </c>
      <c r="C110" s="32" t="s">
        <v>41</v>
      </c>
      <c r="D110" s="32" t="s">
        <v>58</v>
      </c>
      <c r="E110" s="32" t="s">
        <v>58</v>
      </c>
      <c r="F110" s="32" t="s">
        <v>59</v>
      </c>
      <c r="G110" s="32" t="s">
        <v>60</v>
      </c>
      <c r="H110" s="32" t="s">
        <v>60</v>
      </c>
      <c r="I110" s="2" t="s">
        <v>60</v>
      </c>
      <c r="J110" s="32" t="s">
        <v>41</v>
      </c>
      <c r="K110" s="32" t="s">
        <v>62</v>
      </c>
      <c r="L110" s="32" t="s">
        <v>41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9.5" customHeight="1" x14ac:dyDescent="0.25">
      <c r="A111" s="2" t="s">
        <v>157</v>
      </c>
      <c r="B111" s="32" t="s">
        <v>41</v>
      </c>
      <c r="C111" s="32" t="s">
        <v>41</v>
      </c>
      <c r="D111" s="32" t="s">
        <v>58</v>
      </c>
      <c r="E111" s="32" t="s">
        <v>58</v>
      </c>
      <c r="F111" s="32" t="s">
        <v>59</v>
      </c>
      <c r="G111" s="32" t="s">
        <v>60</v>
      </c>
      <c r="H111" s="32" t="s">
        <v>60</v>
      </c>
      <c r="I111" s="2" t="s">
        <v>71</v>
      </c>
      <c r="J111" s="32" t="s">
        <v>41</v>
      </c>
      <c r="K111" s="32" t="s">
        <v>62</v>
      </c>
      <c r="L111" s="32" t="s">
        <v>41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9.5" customHeight="1" x14ac:dyDescent="0.25">
      <c r="A112" s="2" t="s">
        <v>158</v>
      </c>
      <c r="B112" s="32" t="s">
        <v>41</v>
      </c>
      <c r="C112" s="32" t="s">
        <v>41</v>
      </c>
      <c r="D112" s="32" t="s">
        <v>58</v>
      </c>
      <c r="E112" s="32" t="s">
        <v>58</v>
      </c>
      <c r="F112" s="32" t="s">
        <v>59</v>
      </c>
      <c r="G112" s="32" t="s">
        <v>60</v>
      </c>
      <c r="H112" s="32" t="s">
        <v>60</v>
      </c>
      <c r="I112" s="2" t="s">
        <v>60</v>
      </c>
      <c r="J112" s="32" t="s">
        <v>41</v>
      </c>
      <c r="K112" s="32" t="s">
        <v>62</v>
      </c>
      <c r="L112" s="32" t="s">
        <v>41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9.5" customHeight="1" x14ac:dyDescent="0.25">
      <c r="A113" s="2" t="s">
        <v>159</v>
      </c>
      <c r="B113" s="32" t="s">
        <v>41</v>
      </c>
      <c r="C113" s="32" t="s">
        <v>41</v>
      </c>
      <c r="D113" s="32" t="s">
        <v>58</v>
      </c>
      <c r="E113" s="32" t="s">
        <v>58</v>
      </c>
      <c r="F113" s="32" t="s">
        <v>59</v>
      </c>
      <c r="G113" s="32" t="s">
        <v>60</v>
      </c>
      <c r="H113" s="32" t="s">
        <v>60</v>
      </c>
      <c r="I113" s="2" t="s">
        <v>61</v>
      </c>
      <c r="J113" s="32" t="s">
        <v>41</v>
      </c>
      <c r="K113" s="32" t="s">
        <v>62</v>
      </c>
      <c r="L113" s="32" t="s">
        <v>41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9.5" customHeight="1" x14ac:dyDescent="0.25">
      <c r="A114" s="2" t="s">
        <v>160</v>
      </c>
      <c r="B114" s="32" t="s">
        <v>41</v>
      </c>
      <c r="C114" s="32" t="s">
        <v>41</v>
      </c>
      <c r="D114" s="32" t="s">
        <v>58</v>
      </c>
      <c r="E114" s="32" t="s">
        <v>58</v>
      </c>
      <c r="F114" s="32" t="s">
        <v>59</v>
      </c>
      <c r="G114" s="32" t="s">
        <v>60</v>
      </c>
      <c r="H114" s="32" t="s">
        <v>60</v>
      </c>
      <c r="I114" s="2" t="s">
        <v>71</v>
      </c>
      <c r="J114" s="32" t="s">
        <v>41</v>
      </c>
      <c r="K114" s="32" t="s">
        <v>62</v>
      </c>
      <c r="L114" s="32" t="s">
        <v>41</v>
      </c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9.5" customHeight="1" x14ac:dyDescent="0.25">
      <c r="A115" s="2" t="s">
        <v>161</v>
      </c>
      <c r="B115" s="32" t="s">
        <v>41</v>
      </c>
      <c r="C115" s="32" t="s">
        <v>41</v>
      </c>
      <c r="D115" s="32" t="s">
        <v>58</v>
      </c>
      <c r="E115" s="32" t="s">
        <v>58</v>
      </c>
      <c r="F115" s="32" t="s">
        <v>59</v>
      </c>
      <c r="G115" s="32" t="s">
        <v>60</v>
      </c>
      <c r="H115" s="32" t="s">
        <v>60</v>
      </c>
      <c r="I115" s="2" t="s">
        <v>71</v>
      </c>
      <c r="J115" s="32" t="s">
        <v>41</v>
      </c>
      <c r="K115" s="32" t="s">
        <v>62</v>
      </c>
      <c r="L115" s="32" t="s">
        <v>41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9.5" customHeight="1" x14ac:dyDescent="0.25">
      <c r="A116" s="2" t="s">
        <v>162</v>
      </c>
      <c r="B116" s="32" t="s">
        <v>41</v>
      </c>
      <c r="C116" s="32" t="s">
        <v>41</v>
      </c>
      <c r="D116" s="32" t="s">
        <v>58</v>
      </c>
      <c r="E116" s="32" t="s">
        <v>58</v>
      </c>
      <c r="F116" s="32" t="s">
        <v>59</v>
      </c>
      <c r="G116" s="32" t="s">
        <v>60</v>
      </c>
      <c r="H116" s="32" t="s">
        <v>60</v>
      </c>
      <c r="I116" s="2" t="s">
        <v>71</v>
      </c>
      <c r="J116" s="32" t="s">
        <v>41</v>
      </c>
      <c r="K116" s="32" t="s">
        <v>62</v>
      </c>
      <c r="L116" s="32" t="s">
        <v>41</v>
      </c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9.5" customHeight="1" x14ac:dyDescent="0.25">
      <c r="A117" s="2" t="s">
        <v>163</v>
      </c>
      <c r="B117" s="32" t="s">
        <v>41</v>
      </c>
      <c r="C117" s="32" t="s">
        <v>41</v>
      </c>
      <c r="D117" s="32" t="s">
        <v>58</v>
      </c>
      <c r="E117" s="32" t="s">
        <v>58</v>
      </c>
      <c r="F117" s="32" t="s">
        <v>59</v>
      </c>
      <c r="G117" s="32" t="s">
        <v>60</v>
      </c>
      <c r="H117" s="32" t="s">
        <v>60</v>
      </c>
      <c r="I117" s="2" t="s">
        <v>71</v>
      </c>
      <c r="J117" s="32" t="s">
        <v>41</v>
      </c>
      <c r="K117" s="32" t="s">
        <v>62</v>
      </c>
      <c r="L117" s="32" t="s">
        <v>41</v>
      </c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9.5" customHeight="1" x14ac:dyDescent="0.25">
      <c r="A118" s="2" t="s">
        <v>164</v>
      </c>
      <c r="B118" s="32" t="s">
        <v>41</v>
      </c>
      <c r="C118" s="32" t="s">
        <v>41</v>
      </c>
      <c r="D118" s="32" t="s">
        <v>58</v>
      </c>
      <c r="E118" s="32" t="s">
        <v>58</v>
      </c>
      <c r="F118" s="32" t="s">
        <v>59</v>
      </c>
      <c r="G118" s="32" t="s">
        <v>60</v>
      </c>
      <c r="H118" s="32" t="s">
        <v>60</v>
      </c>
      <c r="I118" s="2" t="s">
        <v>60</v>
      </c>
      <c r="J118" s="32" t="s">
        <v>41</v>
      </c>
      <c r="K118" s="32" t="s">
        <v>62</v>
      </c>
      <c r="L118" s="32" t="s">
        <v>41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9.5" customHeight="1" x14ac:dyDescent="0.25">
      <c r="A119" s="2" t="s">
        <v>165</v>
      </c>
      <c r="B119" s="32" t="s">
        <v>41</v>
      </c>
      <c r="C119" s="32" t="s">
        <v>41</v>
      </c>
      <c r="D119" s="32" t="s">
        <v>58</v>
      </c>
      <c r="E119" s="32" t="s">
        <v>58</v>
      </c>
      <c r="F119" s="32" t="s">
        <v>59</v>
      </c>
      <c r="G119" s="32" t="s">
        <v>60</v>
      </c>
      <c r="H119" s="32" t="s">
        <v>60</v>
      </c>
      <c r="I119" s="2" t="s">
        <v>71</v>
      </c>
      <c r="J119" s="32" t="s">
        <v>41</v>
      </c>
      <c r="K119" s="32" t="s">
        <v>62</v>
      </c>
      <c r="L119" s="32" t="s">
        <v>41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9.5" customHeight="1" x14ac:dyDescent="0.25">
      <c r="A120" s="2" t="s">
        <v>166</v>
      </c>
      <c r="B120" s="32" t="s">
        <v>41</v>
      </c>
      <c r="C120" s="32" t="s">
        <v>41</v>
      </c>
      <c r="D120" s="32" t="s">
        <v>58</v>
      </c>
      <c r="E120" s="32" t="s">
        <v>58</v>
      </c>
      <c r="F120" s="32" t="s">
        <v>59</v>
      </c>
      <c r="G120" s="32" t="s">
        <v>60</v>
      </c>
      <c r="H120" s="32" t="s">
        <v>60</v>
      </c>
      <c r="I120" s="2" t="s">
        <v>60</v>
      </c>
      <c r="J120" s="32" t="s">
        <v>41</v>
      </c>
      <c r="K120" s="32" t="s">
        <v>62</v>
      </c>
      <c r="L120" s="32" t="s">
        <v>41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9.5" customHeight="1" x14ac:dyDescent="0.25">
      <c r="A121" s="2" t="s">
        <v>167</v>
      </c>
      <c r="B121" s="32" t="s">
        <v>41</v>
      </c>
      <c r="C121" s="32" t="s">
        <v>41</v>
      </c>
      <c r="D121" s="32" t="s">
        <v>58</v>
      </c>
      <c r="E121" s="32" t="s">
        <v>58</v>
      </c>
      <c r="F121" s="32" t="s">
        <v>59</v>
      </c>
      <c r="G121" s="32" t="s">
        <v>60</v>
      </c>
      <c r="H121" s="32" t="s">
        <v>60</v>
      </c>
      <c r="I121" s="2" t="s">
        <v>60</v>
      </c>
      <c r="J121" s="32" t="s">
        <v>41</v>
      </c>
      <c r="K121" s="32" t="s">
        <v>62</v>
      </c>
      <c r="L121" s="32" t="s">
        <v>41</v>
      </c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9.5" customHeight="1" x14ac:dyDescent="0.25">
      <c r="A122" s="2" t="s">
        <v>168</v>
      </c>
      <c r="B122" s="32" t="s">
        <v>41</v>
      </c>
      <c r="C122" s="32" t="s">
        <v>41</v>
      </c>
      <c r="D122" s="32" t="s">
        <v>58</v>
      </c>
      <c r="E122" s="32" t="s">
        <v>58</v>
      </c>
      <c r="F122" s="32" t="s">
        <v>59</v>
      </c>
      <c r="G122" s="32" t="s">
        <v>60</v>
      </c>
      <c r="H122" s="32" t="s">
        <v>60</v>
      </c>
      <c r="I122" s="2" t="s">
        <v>60</v>
      </c>
      <c r="J122" s="32" t="s">
        <v>41</v>
      </c>
      <c r="K122" s="32" t="s">
        <v>62</v>
      </c>
      <c r="L122" s="32" t="s">
        <v>41</v>
      </c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9.5" customHeight="1" x14ac:dyDescent="0.25">
      <c r="A123" s="2" t="s">
        <v>169</v>
      </c>
      <c r="B123" s="32" t="s">
        <v>41</v>
      </c>
      <c r="C123" s="32" t="s">
        <v>41</v>
      </c>
      <c r="D123" s="32" t="s">
        <v>58</v>
      </c>
      <c r="E123" s="32" t="s">
        <v>58</v>
      </c>
      <c r="F123" s="32" t="s">
        <v>59</v>
      </c>
      <c r="G123" s="32" t="s">
        <v>60</v>
      </c>
      <c r="H123" s="32" t="s">
        <v>60</v>
      </c>
      <c r="I123" s="2" t="s">
        <v>60</v>
      </c>
      <c r="J123" s="32" t="s">
        <v>41</v>
      </c>
      <c r="K123" s="32" t="s">
        <v>62</v>
      </c>
      <c r="L123" s="32" t="s">
        <v>41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9.5" customHeight="1" x14ac:dyDescent="0.25">
      <c r="A124" s="2" t="s">
        <v>170</v>
      </c>
      <c r="B124" s="32" t="s">
        <v>41</v>
      </c>
      <c r="C124" s="32" t="s">
        <v>41</v>
      </c>
      <c r="D124" s="32" t="s">
        <v>58</v>
      </c>
      <c r="E124" s="32" t="s">
        <v>58</v>
      </c>
      <c r="F124" s="32" t="s">
        <v>59</v>
      </c>
      <c r="G124" s="32" t="s">
        <v>60</v>
      </c>
      <c r="H124" s="32" t="s">
        <v>60</v>
      </c>
      <c r="I124" s="2" t="s">
        <v>60</v>
      </c>
      <c r="J124" s="32" t="s">
        <v>41</v>
      </c>
      <c r="K124" s="32" t="s">
        <v>62</v>
      </c>
      <c r="L124" s="32" t="s">
        <v>41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9.5" customHeight="1" x14ac:dyDescent="0.25">
      <c r="A125" s="2" t="s">
        <v>171</v>
      </c>
      <c r="B125" s="32" t="s">
        <v>41</v>
      </c>
      <c r="C125" s="32" t="s">
        <v>41</v>
      </c>
      <c r="D125" s="32" t="s">
        <v>58</v>
      </c>
      <c r="E125" s="32" t="s">
        <v>58</v>
      </c>
      <c r="F125" s="32" t="s">
        <v>59</v>
      </c>
      <c r="G125" s="32" t="s">
        <v>60</v>
      </c>
      <c r="H125" s="32" t="s">
        <v>60</v>
      </c>
      <c r="I125" s="2" t="s">
        <v>60</v>
      </c>
      <c r="J125" s="32" t="s">
        <v>41</v>
      </c>
      <c r="K125" s="32" t="s">
        <v>62</v>
      </c>
      <c r="L125" s="32" t="s">
        <v>41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9.5" customHeight="1" x14ac:dyDescent="0.25">
      <c r="A126" s="2" t="s">
        <v>172</v>
      </c>
      <c r="B126" s="32" t="s">
        <v>41</v>
      </c>
      <c r="C126" s="32" t="s">
        <v>41</v>
      </c>
      <c r="D126" s="32" t="s">
        <v>58</v>
      </c>
      <c r="E126" s="32" t="s">
        <v>58</v>
      </c>
      <c r="F126" s="32" t="s">
        <v>59</v>
      </c>
      <c r="G126" s="32" t="s">
        <v>60</v>
      </c>
      <c r="H126" s="32" t="s">
        <v>60</v>
      </c>
      <c r="I126" s="2" t="s">
        <v>71</v>
      </c>
      <c r="J126" s="32" t="s">
        <v>41</v>
      </c>
      <c r="K126" s="32" t="s">
        <v>62</v>
      </c>
      <c r="L126" s="32" t="s">
        <v>41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9.5" customHeight="1" x14ac:dyDescent="0.25">
      <c r="A127" s="2" t="s">
        <v>173</v>
      </c>
      <c r="B127" s="32" t="s">
        <v>41</v>
      </c>
      <c r="C127" s="32" t="s">
        <v>41</v>
      </c>
      <c r="D127" s="32" t="s">
        <v>58</v>
      </c>
      <c r="E127" s="32" t="s">
        <v>58</v>
      </c>
      <c r="F127" s="32" t="s">
        <v>59</v>
      </c>
      <c r="G127" s="32" t="s">
        <v>60</v>
      </c>
      <c r="H127" s="32" t="s">
        <v>60</v>
      </c>
      <c r="I127" s="2" t="s">
        <v>69</v>
      </c>
      <c r="J127" s="32" t="s">
        <v>41</v>
      </c>
      <c r="K127" s="32" t="s">
        <v>62</v>
      </c>
      <c r="L127" s="32" t="s">
        <v>41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9.5" customHeight="1" x14ac:dyDescent="0.25">
      <c r="A128" s="2" t="s">
        <v>174</v>
      </c>
      <c r="B128" s="32" t="s">
        <v>41</v>
      </c>
      <c r="C128" s="32" t="s">
        <v>41</v>
      </c>
      <c r="D128" s="32" t="s">
        <v>58</v>
      </c>
      <c r="E128" s="32" t="s">
        <v>58</v>
      </c>
      <c r="F128" s="32" t="s">
        <v>59</v>
      </c>
      <c r="G128" s="32" t="s">
        <v>60</v>
      </c>
      <c r="H128" s="32" t="s">
        <v>60</v>
      </c>
      <c r="I128" s="2" t="s">
        <v>69</v>
      </c>
      <c r="J128" s="32" t="s">
        <v>41</v>
      </c>
      <c r="K128" s="32" t="s">
        <v>62</v>
      </c>
      <c r="L128" s="32" t="s">
        <v>41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9.5" customHeight="1" x14ac:dyDescent="0.25">
      <c r="A129" s="2" t="s">
        <v>175</v>
      </c>
      <c r="B129" s="32" t="s">
        <v>41</v>
      </c>
      <c r="C129" s="32" t="s">
        <v>41</v>
      </c>
      <c r="D129" s="32" t="s">
        <v>58</v>
      </c>
      <c r="E129" s="32" t="s">
        <v>58</v>
      </c>
      <c r="F129" s="32" t="s">
        <v>59</v>
      </c>
      <c r="G129" s="32" t="s">
        <v>60</v>
      </c>
      <c r="H129" s="32" t="s">
        <v>60</v>
      </c>
      <c r="I129" s="2" t="s">
        <v>71</v>
      </c>
      <c r="J129" s="32" t="s">
        <v>41</v>
      </c>
      <c r="K129" s="32" t="s">
        <v>62</v>
      </c>
      <c r="L129" s="32" t="s">
        <v>41</v>
      </c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9.5" customHeight="1" x14ac:dyDescent="0.25">
      <c r="A130" s="2" t="s">
        <v>176</v>
      </c>
      <c r="B130" s="32" t="s">
        <v>41</v>
      </c>
      <c r="C130" s="32" t="s">
        <v>41</v>
      </c>
      <c r="D130" s="32" t="s">
        <v>58</v>
      </c>
      <c r="E130" s="32" t="s">
        <v>58</v>
      </c>
      <c r="F130" s="32" t="s">
        <v>59</v>
      </c>
      <c r="G130" s="32" t="s">
        <v>60</v>
      </c>
      <c r="H130" s="32" t="s">
        <v>60</v>
      </c>
      <c r="I130" s="2" t="s">
        <v>71</v>
      </c>
      <c r="J130" s="32" t="s">
        <v>41</v>
      </c>
      <c r="K130" s="32" t="s">
        <v>62</v>
      </c>
      <c r="L130" s="32" t="s">
        <v>41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9.5" customHeight="1" x14ac:dyDescent="0.25">
      <c r="A131" s="2" t="s">
        <v>177</v>
      </c>
      <c r="B131" s="32" t="s">
        <v>41</v>
      </c>
      <c r="C131" s="32" t="s">
        <v>41</v>
      </c>
      <c r="D131" s="32" t="s">
        <v>58</v>
      </c>
      <c r="E131" s="32" t="s">
        <v>58</v>
      </c>
      <c r="F131" s="32" t="s">
        <v>59</v>
      </c>
      <c r="G131" s="32" t="s">
        <v>60</v>
      </c>
      <c r="H131" s="32" t="s">
        <v>60</v>
      </c>
      <c r="I131" s="2" t="s">
        <v>71</v>
      </c>
      <c r="J131" s="32" t="s">
        <v>41</v>
      </c>
      <c r="K131" s="32" t="s">
        <v>62</v>
      </c>
      <c r="L131" s="32" t="s">
        <v>41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9.5" customHeight="1" x14ac:dyDescent="0.25">
      <c r="A132" s="2" t="s">
        <v>178</v>
      </c>
      <c r="B132" s="32" t="s">
        <v>41</v>
      </c>
      <c r="C132" s="32" t="s">
        <v>41</v>
      </c>
      <c r="D132" s="32" t="s">
        <v>58</v>
      </c>
      <c r="E132" s="32" t="s">
        <v>58</v>
      </c>
      <c r="F132" s="32" t="s">
        <v>59</v>
      </c>
      <c r="G132" s="32" t="s">
        <v>60</v>
      </c>
      <c r="H132" s="32" t="s">
        <v>60</v>
      </c>
      <c r="I132" s="2" t="s">
        <v>71</v>
      </c>
      <c r="J132" s="32" t="s">
        <v>41</v>
      </c>
      <c r="K132" s="32" t="s">
        <v>62</v>
      </c>
      <c r="L132" s="32" t="s">
        <v>41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9.5" customHeight="1" x14ac:dyDescent="0.25">
      <c r="A133" s="2" t="s">
        <v>179</v>
      </c>
      <c r="B133" s="32" t="s">
        <v>41</v>
      </c>
      <c r="C133" s="32" t="s">
        <v>41</v>
      </c>
      <c r="D133" s="32" t="s">
        <v>58</v>
      </c>
      <c r="E133" s="32" t="s">
        <v>58</v>
      </c>
      <c r="F133" s="32" t="s">
        <v>59</v>
      </c>
      <c r="G133" s="32" t="s">
        <v>60</v>
      </c>
      <c r="H133" s="32" t="s">
        <v>60</v>
      </c>
      <c r="I133" s="2" t="s">
        <v>71</v>
      </c>
      <c r="J133" s="32" t="s">
        <v>41</v>
      </c>
      <c r="K133" s="32" t="s">
        <v>62</v>
      </c>
      <c r="L133" s="32" t="s">
        <v>41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9.5" customHeight="1" x14ac:dyDescent="0.25">
      <c r="A134" s="2" t="s">
        <v>180</v>
      </c>
      <c r="B134" s="32" t="s">
        <v>41</v>
      </c>
      <c r="C134" s="32" t="s">
        <v>41</v>
      </c>
      <c r="D134" s="32" t="s">
        <v>58</v>
      </c>
      <c r="E134" s="32" t="s">
        <v>58</v>
      </c>
      <c r="F134" s="32" t="s">
        <v>59</v>
      </c>
      <c r="G134" s="32" t="s">
        <v>60</v>
      </c>
      <c r="H134" s="32" t="s">
        <v>60</v>
      </c>
      <c r="I134" s="2" t="s">
        <v>60</v>
      </c>
      <c r="J134" s="32" t="s">
        <v>41</v>
      </c>
      <c r="K134" s="32" t="s">
        <v>62</v>
      </c>
      <c r="L134" s="32" t="s">
        <v>41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9.5" customHeight="1" x14ac:dyDescent="0.25">
      <c r="A135" s="2" t="s">
        <v>181</v>
      </c>
      <c r="B135" s="32" t="s">
        <v>41</v>
      </c>
      <c r="C135" s="32" t="s">
        <v>41</v>
      </c>
      <c r="D135" s="32" t="s">
        <v>58</v>
      </c>
      <c r="E135" s="32" t="s">
        <v>58</v>
      </c>
      <c r="F135" s="32" t="s">
        <v>59</v>
      </c>
      <c r="G135" s="32" t="s">
        <v>60</v>
      </c>
      <c r="H135" s="32" t="s">
        <v>60</v>
      </c>
      <c r="I135" s="2" t="s">
        <v>60</v>
      </c>
      <c r="J135" s="32" t="s">
        <v>41</v>
      </c>
      <c r="K135" s="32" t="s">
        <v>62</v>
      </c>
      <c r="L135" s="32" t="s">
        <v>41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9.5" customHeight="1" x14ac:dyDescent="0.25">
      <c r="A136" s="2" t="s">
        <v>182</v>
      </c>
      <c r="B136" s="32" t="s">
        <v>41</v>
      </c>
      <c r="C136" s="32" t="s">
        <v>41</v>
      </c>
      <c r="D136" s="32" t="s">
        <v>58</v>
      </c>
      <c r="E136" s="32" t="s">
        <v>58</v>
      </c>
      <c r="F136" s="32" t="s">
        <v>59</v>
      </c>
      <c r="G136" s="32" t="s">
        <v>60</v>
      </c>
      <c r="H136" s="32" t="s">
        <v>60</v>
      </c>
      <c r="I136" s="2" t="s">
        <v>61</v>
      </c>
      <c r="J136" s="32" t="s">
        <v>41</v>
      </c>
      <c r="K136" s="32" t="s">
        <v>62</v>
      </c>
      <c r="L136" s="32" t="s">
        <v>41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9.5" customHeight="1" x14ac:dyDescent="0.25">
      <c r="A137" s="2" t="s">
        <v>183</v>
      </c>
      <c r="B137" s="32" t="s">
        <v>41</v>
      </c>
      <c r="C137" s="32" t="s">
        <v>41</v>
      </c>
      <c r="D137" s="32" t="s">
        <v>58</v>
      </c>
      <c r="E137" s="32" t="s">
        <v>58</v>
      </c>
      <c r="F137" s="32" t="s">
        <v>59</v>
      </c>
      <c r="G137" s="32" t="s">
        <v>60</v>
      </c>
      <c r="H137" s="32" t="s">
        <v>60</v>
      </c>
      <c r="I137" s="2" t="s">
        <v>61</v>
      </c>
      <c r="J137" s="32" t="s">
        <v>41</v>
      </c>
      <c r="K137" s="32" t="s">
        <v>62</v>
      </c>
      <c r="L137" s="32" t="s">
        <v>41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9.5" customHeight="1" x14ac:dyDescent="0.25">
      <c r="A138" s="2" t="s">
        <v>184</v>
      </c>
      <c r="B138" s="32" t="s">
        <v>41</v>
      </c>
      <c r="C138" s="32" t="s">
        <v>41</v>
      </c>
      <c r="D138" s="32" t="s">
        <v>58</v>
      </c>
      <c r="E138" s="32" t="s">
        <v>58</v>
      </c>
      <c r="F138" s="32" t="s">
        <v>59</v>
      </c>
      <c r="G138" s="32" t="s">
        <v>60</v>
      </c>
      <c r="H138" s="32" t="s">
        <v>60</v>
      </c>
      <c r="I138" s="2" t="s">
        <v>71</v>
      </c>
      <c r="J138" s="32" t="s">
        <v>41</v>
      </c>
      <c r="K138" s="32" t="s">
        <v>62</v>
      </c>
      <c r="L138" s="32" t="s">
        <v>41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9.5" customHeight="1" x14ac:dyDescent="0.25">
      <c r="A139" s="2" t="s">
        <v>185</v>
      </c>
      <c r="B139" s="32" t="s">
        <v>41</v>
      </c>
      <c r="C139" s="32" t="s">
        <v>41</v>
      </c>
      <c r="D139" s="32" t="s">
        <v>58</v>
      </c>
      <c r="E139" s="32" t="s">
        <v>58</v>
      </c>
      <c r="F139" s="32" t="s">
        <v>59</v>
      </c>
      <c r="G139" s="32" t="s">
        <v>60</v>
      </c>
      <c r="H139" s="32" t="s">
        <v>60</v>
      </c>
      <c r="I139" s="2" t="s">
        <v>71</v>
      </c>
      <c r="J139" s="32" t="s">
        <v>41</v>
      </c>
      <c r="K139" s="32" t="s">
        <v>62</v>
      </c>
      <c r="L139" s="32" t="s">
        <v>41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9.5" customHeight="1" x14ac:dyDescent="0.25">
      <c r="A140" s="2" t="s">
        <v>186</v>
      </c>
      <c r="B140" s="32" t="s">
        <v>41</v>
      </c>
      <c r="C140" s="32" t="s">
        <v>41</v>
      </c>
      <c r="D140" s="32" t="s">
        <v>58</v>
      </c>
      <c r="E140" s="32" t="s">
        <v>58</v>
      </c>
      <c r="F140" s="32" t="s">
        <v>59</v>
      </c>
      <c r="G140" s="32" t="s">
        <v>60</v>
      </c>
      <c r="H140" s="32" t="s">
        <v>60</v>
      </c>
      <c r="I140" s="2" t="s">
        <v>71</v>
      </c>
      <c r="J140" s="32" t="s">
        <v>41</v>
      </c>
      <c r="K140" s="32" t="s">
        <v>62</v>
      </c>
      <c r="L140" s="32" t="s">
        <v>41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9.5" customHeight="1" x14ac:dyDescent="0.25">
      <c r="A141" s="2" t="s">
        <v>187</v>
      </c>
      <c r="B141" s="32" t="s">
        <v>41</v>
      </c>
      <c r="C141" s="32" t="s">
        <v>41</v>
      </c>
      <c r="D141" s="32" t="s">
        <v>58</v>
      </c>
      <c r="E141" s="32" t="s">
        <v>58</v>
      </c>
      <c r="F141" s="32" t="s">
        <v>59</v>
      </c>
      <c r="G141" s="32" t="s">
        <v>60</v>
      </c>
      <c r="H141" s="32" t="s">
        <v>60</v>
      </c>
      <c r="I141" s="2" t="s">
        <v>71</v>
      </c>
      <c r="J141" s="32" t="s">
        <v>41</v>
      </c>
      <c r="K141" s="32" t="s">
        <v>62</v>
      </c>
      <c r="L141" s="32" t="s">
        <v>41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9.5" customHeight="1" x14ac:dyDescent="0.25">
      <c r="A142" s="2" t="s">
        <v>188</v>
      </c>
      <c r="B142" s="32" t="s">
        <v>41</v>
      </c>
      <c r="C142" s="32" t="s">
        <v>41</v>
      </c>
      <c r="D142" s="32" t="s">
        <v>58</v>
      </c>
      <c r="E142" s="32" t="s">
        <v>58</v>
      </c>
      <c r="F142" s="32" t="s">
        <v>59</v>
      </c>
      <c r="G142" s="32" t="s">
        <v>60</v>
      </c>
      <c r="H142" s="32" t="s">
        <v>60</v>
      </c>
      <c r="I142" s="2" t="s">
        <v>71</v>
      </c>
      <c r="J142" s="32" t="s">
        <v>41</v>
      </c>
      <c r="K142" s="32" t="s">
        <v>62</v>
      </c>
      <c r="L142" s="32" t="s">
        <v>41</v>
      </c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9.5" customHeight="1" x14ac:dyDescent="0.25">
      <c r="A143" s="2" t="s">
        <v>189</v>
      </c>
      <c r="B143" s="32" t="s">
        <v>41</v>
      </c>
      <c r="C143" s="32" t="s">
        <v>41</v>
      </c>
      <c r="D143" s="32" t="s">
        <v>58</v>
      </c>
      <c r="E143" s="32" t="s">
        <v>58</v>
      </c>
      <c r="F143" s="32" t="s">
        <v>59</v>
      </c>
      <c r="G143" s="32" t="s">
        <v>60</v>
      </c>
      <c r="H143" s="32" t="s">
        <v>60</v>
      </c>
      <c r="I143" s="2" t="s">
        <v>71</v>
      </c>
      <c r="J143" s="32" t="s">
        <v>41</v>
      </c>
      <c r="K143" s="32" t="s">
        <v>62</v>
      </c>
      <c r="L143" s="32" t="s">
        <v>41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9.5" customHeight="1" x14ac:dyDescent="0.25">
      <c r="A144" s="2" t="s">
        <v>190</v>
      </c>
      <c r="B144" s="32" t="s">
        <v>41</v>
      </c>
      <c r="C144" s="32" t="s">
        <v>41</v>
      </c>
      <c r="D144" s="32" t="s">
        <v>58</v>
      </c>
      <c r="E144" s="32" t="s">
        <v>58</v>
      </c>
      <c r="F144" s="32" t="s">
        <v>59</v>
      </c>
      <c r="G144" s="32" t="s">
        <v>60</v>
      </c>
      <c r="H144" s="32" t="s">
        <v>60</v>
      </c>
      <c r="I144" s="2" t="s">
        <v>71</v>
      </c>
      <c r="J144" s="32" t="s">
        <v>41</v>
      </c>
      <c r="K144" s="32" t="s">
        <v>62</v>
      </c>
      <c r="L144" s="32" t="s">
        <v>41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9.5" customHeight="1" x14ac:dyDescent="0.25">
      <c r="A145" s="2" t="s">
        <v>191</v>
      </c>
      <c r="B145" s="32" t="s">
        <v>41</v>
      </c>
      <c r="C145" s="32" t="s">
        <v>41</v>
      </c>
      <c r="D145" s="32" t="s">
        <v>58</v>
      </c>
      <c r="E145" s="32" t="s">
        <v>58</v>
      </c>
      <c r="F145" s="32" t="s">
        <v>59</v>
      </c>
      <c r="G145" s="32" t="s">
        <v>60</v>
      </c>
      <c r="H145" s="32" t="s">
        <v>60</v>
      </c>
      <c r="I145" s="2" t="s">
        <v>71</v>
      </c>
      <c r="J145" s="32" t="s">
        <v>41</v>
      </c>
      <c r="K145" s="32" t="s">
        <v>62</v>
      </c>
      <c r="L145" s="32" t="s">
        <v>41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9.5" customHeight="1" x14ac:dyDescent="0.25">
      <c r="A146" s="2" t="s">
        <v>192</v>
      </c>
      <c r="B146" s="32" t="s">
        <v>41</v>
      </c>
      <c r="C146" s="32" t="s">
        <v>41</v>
      </c>
      <c r="D146" s="32" t="s">
        <v>58</v>
      </c>
      <c r="E146" s="32" t="s">
        <v>58</v>
      </c>
      <c r="F146" s="32" t="s">
        <v>59</v>
      </c>
      <c r="G146" s="32" t="s">
        <v>60</v>
      </c>
      <c r="H146" s="32" t="s">
        <v>60</v>
      </c>
      <c r="I146" s="2" t="s">
        <v>71</v>
      </c>
      <c r="J146" s="32" t="s">
        <v>41</v>
      </c>
      <c r="K146" s="32" t="s">
        <v>62</v>
      </c>
      <c r="L146" s="32" t="s">
        <v>41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9.5" customHeight="1" x14ac:dyDescent="0.25">
      <c r="A147" s="2" t="s">
        <v>193</v>
      </c>
      <c r="B147" s="32" t="s">
        <v>41</v>
      </c>
      <c r="C147" s="32" t="s">
        <v>41</v>
      </c>
      <c r="D147" s="32" t="s">
        <v>58</v>
      </c>
      <c r="E147" s="32" t="s">
        <v>58</v>
      </c>
      <c r="F147" s="32" t="s">
        <v>59</v>
      </c>
      <c r="G147" s="32" t="s">
        <v>60</v>
      </c>
      <c r="H147" s="32" t="s">
        <v>60</v>
      </c>
      <c r="I147" s="2" t="s">
        <v>71</v>
      </c>
      <c r="J147" s="32" t="s">
        <v>41</v>
      </c>
      <c r="K147" s="32" t="s">
        <v>62</v>
      </c>
      <c r="L147" s="32" t="s">
        <v>41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9.5" customHeight="1" x14ac:dyDescent="0.25">
      <c r="A148" s="2" t="s">
        <v>194</v>
      </c>
      <c r="B148" s="32" t="s">
        <v>41</v>
      </c>
      <c r="C148" s="32" t="s">
        <v>41</v>
      </c>
      <c r="D148" s="32" t="s">
        <v>58</v>
      </c>
      <c r="E148" s="32" t="s">
        <v>58</v>
      </c>
      <c r="F148" s="32" t="s">
        <v>59</v>
      </c>
      <c r="G148" s="32" t="s">
        <v>60</v>
      </c>
      <c r="H148" s="32" t="s">
        <v>60</v>
      </c>
      <c r="I148" s="2" t="s">
        <v>71</v>
      </c>
      <c r="J148" s="32" t="s">
        <v>41</v>
      </c>
      <c r="K148" s="32" t="s">
        <v>62</v>
      </c>
      <c r="L148" s="32" t="s">
        <v>41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9.5" customHeight="1" x14ac:dyDescent="0.25">
      <c r="A149" s="2" t="s">
        <v>195</v>
      </c>
      <c r="B149" s="32" t="s">
        <v>41</v>
      </c>
      <c r="C149" s="32" t="s">
        <v>41</v>
      </c>
      <c r="D149" s="32" t="s">
        <v>58</v>
      </c>
      <c r="E149" s="32" t="s">
        <v>58</v>
      </c>
      <c r="F149" s="32" t="s">
        <v>59</v>
      </c>
      <c r="G149" s="32" t="s">
        <v>60</v>
      </c>
      <c r="H149" s="32" t="s">
        <v>60</v>
      </c>
      <c r="I149" s="2" t="s">
        <v>60</v>
      </c>
      <c r="J149" s="32" t="s">
        <v>41</v>
      </c>
      <c r="K149" s="32" t="s">
        <v>62</v>
      </c>
      <c r="L149" s="32" t="s">
        <v>41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9.5" customHeight="1" x14ac:dyDescent="0.25">
      <c r="A150" s="2" t="s">
        <v>196</v>
      </c>
      <c r="B150" s="32" t="s">
        <v>41</v>
      </c>
      <c r="C150" s="32" t="s">
        <v>41</v>
      </c>
      <c r="D150" s="32" t="s">
        <v>58</v>
      </c>
      <c r="E150" s="32" t="s">
        <v>58</v>
      </c>
      <c r="F150" s="32" t="s">
        <v>59</v>
      </c>
      <c r="G150" s="32" t="s">
        <v>60</v>
      </c>
      <c r="H150" s="32" t="s">
        <v>60</v>
      </c>
      <c r="I150" s="2" t="s">
        <v>60</v>
      </c>
      <c r="J150" s="32" t="s">
        <v>41</v>
      </c>
      <c r="K150" s="32" t="s">
        <v>62</v>
      </c>
      <c r="L150" s="32" t="s">
        <v>41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9.5" customHeight="1" x14ac:dyDescent="0.25">
      <c r="A151" s="2" t="s">
        <v>197</v>
      </c>
      <c r="B151" s="32" t="s">
        <v>41</v>
      </c>
      <c r="C151" s="32" t="s">
        <v>41</v>
      </c>
      <c r="D151" s="32" t="s">
        <v>58</v>
      </c>
      <c r="E151" s="32" t="s">
        <v>58</v>
      </c>
      <c r="F151" s="32" t="s">
        <v>59</v>
      </c>
      <c r="G151" s="32" t="s">
        <v>60</v>
      </c>
      <c r="H151" s="32" t="s">
        <v>60</v>
      </c>
      <c r="I151" s="2" t="s">
        <v>60</v>
      </c>
      <c r="J151" s="32" t="s">
        <v>41</v>
      </c>
      <c r="K151" s="32" t="s">
        <v>62</v>
      </c>
      <c r="L151" s="32" t="s">
        <v>41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9.5" customHeight="1" x14ac:dyDescent="0.25">
      <c r="A152" s="2" t="s">
        <v>198</v>
      </c>
      <c r="B152" s="32" t="s">
        <v>41</v>
      </c>
      <c r="C152" s="32" t="s">
        <v>41</v>
      </c>
      <c r="D152" s="32" t="s">
        <v>58</v>
      </c>
      <c r="E152" s="32" t="s">
        <v>58</v>
      </c>
      <c r="F152" s="32" t="s">
        <v>59</v>
      </c>
      <c r="G152" s="32" t="s">
        <v>60</v>
      </c>
      <c r="H152" s="32" t="s">
        <v>60</v>
      </c>
      <c r="I152" s="2" t="s">
        <v>71</v>
      </c>
      <c r="J152" s="32" t="s">
        <v>41</v>
      </c>
      <c r="K152" s="32" t="s">
        <v>62</v>
      </c>
      <c r="L152" s="32" t="s">
        <v>41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9.5" customHeight="1" x14ac:dyDescent="0.25">
      <c r="A153" s="2" t="s">
        <v>199</v>
      </c>
      <c r="B153" s="32" t="s">
        <v>41</v>
      </c>
      <c r="C153" s="32" t="s">
        <v>41</v>
      </c>
      <c r="D153" s="32" t="s">
        <v>58</v>
      </c>
      <c r="E153" s="32" t="s">
        <v>58</v>
      </c>
      <c r="F153" s="32" t="s">
        <v>59</v>
      </c>
      <c r="G153" s="32" t="s">
        <v>60</v>
      </c>
      <c r="H153" s="32" t="s">
        <v>60</v>
      </c>
      <c r="I153" s="2" t="s">
        <v>71</v>
      </c>
      <c r="J153" s="32" t="s">
        <v>41</v>
      </c>
      <c r="K153" s="32" t="s">
        <v>62</v>
      </c>
      <c r="L153" s="32" t="s">
        <v>41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9.5" customHeight="1" x14ac:dyDescent="0.25">
      <c r="A154" s="2" t="s">
        <v>200</v>
      </c>
      <c r="B154" s="32" t="s">
        <v>41</v>
      </c>
      <c r="C154" s="32" t="s">
        <v>41</v>
      </c>
      <c r="D154" s="32" t="s">
        <v>58</v>
      </c>
      <c r="E154" s="32" t="s">
        <v>58</v>
      </c>
      <c r="F154" s="32" t="s">
        <v>59</v>
      </c>
      <c r="G154" s="32" t="s">
        <v>60</v>
      </c>
      <c r="H154" s="32" t="s">
        <v>60</v>
      </c>
      <c r="I154" s="2" t="s">
        <v>71</v>
      </c>
      <c r="J154" s="32" t="s">
        <v>41</v>
      </c>
      <c r="K154" s="32" t="s">
        <v>62</v>
      </c>
      <c r="L154" s="32" t="s">
        <v>41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9.5" customHeight="1" x14ac:dyDescent="0.25">
      <c r="A155" s="2" t="s">
        <v>201</v>
      </c>
      <c r="B155" s="32" t="s">
        <v>41</v>
      </c>
      <c r="C155" s="32" t="s">
        <v>41</v>
      </c>
      <c r="D155" s="32" t="s">
        <v>58</v>
      </c>
      <c r="E155" s="32" t="s">
        <v>58</v>
      </c>
      <c r="F155" s="32" t="s">
        <v>59</v>
      </c>
      <c r="G155" s="32" t="s">
        <v>60</v>
      </c>
      <c r="H155" s="32" t="s">
        <v>60</v>
      </c>
      <c r="I155" s="2" t="s">
        <v>71</v>
      </c>
      <c r="J155" s="32" t="s">
        <v>41</v>
      </c>
      <c r="K155" s="32" t="s">
        <v>62</v>
      </c>
      <c r="L155" s="32" t="s">
        <v>41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9.5" customHeight="1" x14ac:dyDescent="0.25">
      <c r="A156" s="2" t="s">
        <v>202</v>
      </c>
      <c r="B156" s="32" t="s">
        <v>41</v>
      </c>
      <c r="C156" s="32" t="s">
        <v>41</v>
      </c>
      <c r="D156" s="32" t="s">
        <v>58</v>
      </c>
      <c r="E156" s="32" t="s">
        <v>58</v>
      </c>
      <c r="F156" s="32" t="s">
        <v>59</v>
      </c>
      <c r="G156" s="32" t="s">
        <v>60</v>
      </c>
      <c r="H156" s="32" t="s">
        <v>60</v>
      </c>
      <c r="I156" s="2" t="s">
        <v>71</v>
      </c>
      <c r="J156" s="32" t="s">
        <v>41</v>
      </c>
      <c r="K156" s="32" t="s">
        <v>62</v>
      </c>
      <c r="L156" s="32" t="s">
        <v>41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9.5" customHeight="1" x14ac:dyDescent="0.25">
      <c r="A157" s="2" t="s">
        <v>203</v>
      </c>
      <c r="B157" s="32" t="s">
        <v>41</v>
      </c>
      <c r="C157" s="32" t="s">
        <v>41</v>
      </c>
      <c r="D157" s="32" t="s">
        <v>58</v>
      </c>
      <c r="E157" s="32" t="s">
        <v>58</v>
      </c>
      <c r="F157" s="32" t="s">
        <v>59</v>
      </c>
      <c r="G157" s="32" t="s">
        <v>60</v>
      </c>
      <c r="H157" s="32" t="s">
        <v>60</v>
      </c>
      <c r="I157" s="2" t="s">
        <v>71</v>
      </c>
      <c r="J157" s="32" t="s">
        <v>41</v>
      </c>
      <c r="K157" s="32" t="s">
        <v>62</v>
      </c>
      <c r="L157" s="32" t="s">
        <v>41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9.5" customHeight="1" x14ac:dyDescent="0.25">
      <c r="A158" s="2" t="s">
        <v>204</v>
      </c>
      <c r="B158" s="32" t="s">
        <v>41</v>
      </c>
      <c r="C158" s="32" t="s">
        <v>41</v>
      </c>
      <c r="D158" s="32" t="s">
        <v>58</v>
      </c>
      <c r="E158" s="32" t="s">
        <v>58</v>
      </c>
      <c r="F158" s="32" t="s">
        <v>59</v>
      </c>
      <c r="G158" s="32" t="s">
        <v>60</v>
      </c>
      <c r="H158" s="32" t="s">
        <v>60</v>
      </c>
      <c r="I158" s="2" t="s">
        <v>71</v>
      </c>
      <c r="J158" s="32" t="s">
        <v>41</v>
      </c>
      <c r="K158" s="32" t="s">
        <v>62</v>
      </c>
      <c r="L158" s="32" t="s">
        <v>41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9.5" customHeight="1" x14ac:dyDescent="0.25">
      <c r="A159" s="2" t="s">
        <v>205</v>
      </c>
      <c r="B159" s="32" t="s">
        <v>41</v>
      </c>
      <c r="C159" s="32" t="s">
        <v>41</v>
      </c>
      <c r="D159" s="32" t="s">
        <v>58</v>
      </c>
      <c r="E159" s="32" t="s">
        <v>58</v>
      </c>
      <c r="F159" s="32" t="s">
        <v>59</v>
      </c>
      <c r="G159" s="32" t="s">
        <v>60</v>
      </c>
      <c r="H159" s="32" t="s">
        <v>60</v>
      </c>
      <c r="I159" s="2" t="s">
        <v>71</v>
      </c>
      <c r="J159" s="32" t="s">
        <v>41</v>
      </c>
      <c r="K159" s="32" t="s">
        <v>62</v>
      </c>
      <c r="L159" s="32" t="s">
        <v>41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9.5" customHeight="1" x14ac:dyDescent="0.25">
      <c r="A160" s="2" t="s">
        <v>206</v>
      </c>
      <c r="B160" s="32" t="s">
        <v>41</v>
      </c>
      <c r="C160" s="32" t="s">
        <v>41</v>
      </c>
      <c r="D160" s="32" t="s">
        <v>58</v>
      </c>
      <c r="E160" s="32" t="s">
        <v>58</v>
      </c>
      <c r="F160" s="32" t="s">
        <v>59</v>
      </c>
      <c r="G160" s="32" t="s">
        <v>60</v>
      </c>
      <c r="H160" s="32" t="s">
        <v>60</v>
      </c>
      <c r="I160" s="2" t="s">
        <v>71</v>
      </c>
      <c r="J160" s="32" t="s">
        <v>41</v>
      </c>
      <c r="K160" s="32" t="s">
        <v>62</v>
      </c>
      <c r="L160" s="32" t="s">
        <v>41</v>
      </c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9.5" customHeight="1" x14ac:dyDescent="0.25">
      <c r="A161" s="2" t="s">
        <v>207</v>
      </c>
      <c r="B161" s="32" t="s">
        <v>41</v>
      </c>
      <c r="C161" s="32" t="s">
        <v>41</v>
      </c>
      <c r="D161" s="32" t="s">
        <v>58</v>
      </c>
      <c r="E161" s="32" t="s">
        <v>58</v>
      </c>
      <c r="F161" s="32" t="s">
        <v>59</v>
      </c>
      <c r="G161" s="32" t="s">
        <v>60</v>
      </c>
      <c r="H161" s="32" t="s">
        <v>60</v>
      </c>
      <c r="I161" s="2" t="s">
        <v>71</v>
      </c>
      <c r="J161" s="32" t="s">
        <v>41</v>
      </c>
      <c r="K161" s="32" t="s">
        <v>62</v>
      </c>
      <c r="L161" s="32" t="s">
        <v>41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9.5" customHeight="1" x14ac:dyDescent="0.25">
      <c r="A162" s="2" t="s">
        <v>208</v>
      </c>
      <c r="B162" s="32" t="s">
        <v>41</v>
      </c>
      <c r="C162" s="32" t="s">
        <v>41</v>
      </c>
      <c r="D162" s="32" t="s">
        <v>58</v>
      </c>
      <c r="E162" s="32" t="s">
        <v>58</v>
      </c>
      <c r="F162" s="32" t="s">
        <v>59</v>
      </c>
      <c r="G162" s="32" t="s">
        <v>60</v>
      </c>
      <c r="H162" s="32" t="s">
        <v>60</v>
      </c>
      <c r="I162" s="2" t="s">
        <v>71</v>
      </c>
      <c r="J162" s="32" t="s">
        <v>41</v>
      </c>
      <c r="K162" s="32" t="s">
        <v>62</v>
      </c>
      <c r="L162" s="32" t="s">
        <v>41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9.5" customHeight="1" x14ac:dyDescent="0.25">
      <c r="A163" s="2" t="s">
        <v>209</v>
      </c>
      <c r="B163" s="32" t="s">
        <v>41</v>
      </c>
      <c r="C163" s="32" t="s">
        <v>41</v>
      </c>
      <c r="D163" s="32" t="s">
        <v>58</v>
      </c>
      <c r="E163" s="32" t="s">
        <v>58</v>
      </c>
      <c r="F163" s="32" t="s">
        <v>59</v>
      </c>
      <c r="G163" s="32" t="s">
        <v>60</v>
      </c>
      <c r="H163" s="32" t="s">
        <v>60</v>
      </c>
      <c r="I163" s="2" t="s">
        <v>60</v>
      </c>
      <c r="J163" s="32" t="s">
        <v>41</v>
      </c>
      <c r="K163" s="32" t="s">
        <v>62</v>
      </c>
      <c r="L163" s="32" t="s">
        <v>41</v>
      </c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9.5" customHeight="1" x14ac:dyDescent="0.25">
      <c r="A164" s="2" t="s">
        <v>210</v>
      </c>
      <c r="B164" s="32" t="s">
        <v>41</v>
      </c>
      <c r="C164" s="32" t="s">
        <v>41</v>
      </c>
      <c r="D164" s="32" t="s">
        <v>58</v>
      </c>
      <c r="E164" s="32" t="s">
        <v>58</v>
      </c>
      <c r="F164" s="32" t="s">
        <v>59</v>
      </c>
      <c r="G164" s="32" t="s">
        <v>60</v>
      </c>
      <c r="H164" s="32" t="s">
        <v>60</v>
      </c>
      <c r="I164" s="2" t="s">
        <v>71</v>
      </c>
      <c r="J164" s="32" t="s">
        <v>41</v>
      </c>
      <c r="K164" s="32" t="s">
        <v>62</v>
      </c>
      <c r="L164" s="32" t="s">
        <v>41</v>
      </c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9.5" customHeight="1" x14ac:dyDescent="0.25">
      <c r="A165" s="2" t="s">
        <v>211</v>
      </c>
      <c r="B165" s="32" t="s">
        <v>41</v>
      </c>
      <c r="C165" s="32" t="s">
        <v>41</v>
      </c>
      <c r="D165" s="32" t="s">
        <v>58</v>
      </c>
      <c r="E165" s="32" t="s">
        <v>58</v>
      </c>
      <c r="F165" s="32" t="s">
        <v>59</v>
      </c>
      <c r="G165" s="32" t="s">
        <v>60</v>
      </c>
      <c r="H165" s="32" t="s">
        <v>60</v>
      </c>
      <c r="I165" s="2" t="s">
        <v>71</v>
      </c>
      <c r="J165" s="32" t="s">
        <v>41</v>
      </c>
      <c r="K165" s="32" t="s">
        <v>62</v>
      </c>
      <c r="L165" s="32" t="s">
        <v>41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9.5" customHeight="1" x14ac:dyDescent="0.25">
      <c r="A166" s="2" t="s">
        <v>212</v>
      </c>
      <c r="B166" s="32" t="s">
        <v>41</v>
      </c>
      <c r="C166" s="32" t="s">
        <v>41</v>
      </c>
      <c r="D166" s="32" t="s">
        <v>58</v>
      </c>
      <c r="E166" s="32" t="s">
        <v>58</v>
      </c>
      <c r="F166" s="32" t="s">
        <v>59</v>
      </c>
      <c r="G166" s="32" t="s">
        <v>60</v>
      </c>
      <c r="H166" s="32" t="s">
        <v>60</v>
      </c>
      <c r="I166" s="2" t="s">
        <v>60</v>
      </c>
      <c r="J166" s="32" t="s">
        <v>41</v>
      </c>
      <c r="K166" s="32" t="s">
        <v>62</v>
      </c>
      <c r="L166" s="32" t="s">
        <v>41</v>
      </c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9.5" customHeight="1" x14ac:dyDescent="0.25">
      <c r="A167" s="2" t="s">
        <v>213</v>
      </c>
      <c r="B167" s="32" t="s">
        <v>41</v>
      </c>
      <c r="C167" s="32" t="s">
        <v>41</v>
      </c>
      <c r="D167" s="32" t="s">
        <v>58</v>
      </c>
      <c r="E167" s="32" t="s">
        <v>58</v>
      </c>
      <c r="F167" s="32" t="s">
        <v>59</v>
      </c>
      <c r="G167" s="32" t="s">
        <v>60</v>
      </c>
      <c r="H167" s="32" t="s">
        <v>60</v>
      </c>
      <c r="I167" s="2" t="s">
        <v>60</v>
      </c>
      <c r="J167" s="32" t="s">
        <v>41</v>
      </c>
      <c r="K167" s="32" t="s">
        <v>62</v>
      </c>
      <c r="L167" s="32" t="s">
        <v>41</v>
      </c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9.5" customHeight="1" x14ac:dyDescent="0.25">
      <c r="A168" s="2" t="s">
        <v>214</v>
      </c>
      <c r="B168" s="32" t="s">
        <v>41</v>
      </c>
      <c r="C168" s="32" t="s">
        <v>41</v>
      </c>
      <c r="D168" s="32" t="s">
        <v>58</v>
      </c>
      <c r="E168" s="32" t="s">
        <v>58</v>
      </c>
      <c r="F168" s="32" t="s">
        <v>59</v>
      </c>
      <c r="G168" s="32" t="s">
        <v>60</v>
      </c>
      <c r="H168" s="32" t="s">
        <v>60</v>
      </c>
      <c r="I168" s="2" t="s">
        <v>60</v>
      </c>
      <c r="J168" s="32" t="s">
        <v>41</v>
      </c>
      <c r="K168" s="32" t="s">
        <v>62</v>
      </c>
      <c r="L168" s="32" t="s">
        <v>41</v>
      </c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9.5" customHeight="1" x14ac:dyDescent="0.25">
      <c r="A169" s="2" t="s">
        <v>215</v>
      </c>
      <c r="B169" s="32" t="s">
        <v>41</v>
      </c>
      <c r="C169" s="32" t="s">
        <v>41</v>
      </c>
      <c r="D169" s="32" t="s">
        <v>58</v>
      </c>
      <c r="E169" s="32" t="s">
        <v>58</v>
      </c>
      <c r="F169" s="32" t="s">
        <v>59</v>
      </c>
      <c r="G169" s="32" t="s">
        <v>60</v>
      </c>
      <c r="H169" s="32" t="s">
        <v>60</v>
      </c>
      <c r="I169" s="2" t="s">
        <v>71</v>
      </c>
      <c r="J169" s="32" t="s">
        <v>41</v>
      </c>
      <c r="K169" s="32" t="s">
        <v>62</v>
      </c>
      <c r="L169" s="32" t="s">
        <v>41</v>
      </c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9.5" customHeight="1" x14ac:dyDescent="0.25">
      <c r="A170" s="2" t="s">
        <v>216</v>
      </c>
      <c r="B170" s="32" t="s">
        <v>41</v>
      </c>
      <c r="C170" s="32" t="s">
        <v>41</v>
      </c>
      <c r="D170" s="32" t="s">
        <v>58</v>
      </c>
      <c r="E170" s="32" t="s">
        <v>58</v>
      </c>
      <c r="F170" s="32" t="s">
        <v>59</v>
      </c>
      <c r="G170" s="32" t="s">
        <v>60</v>
      </c>
      <c r="H170" s="32" t="s">
        <v>60</v>
      </c>
      <c r="I170" s="2" t="s">
        <v>71</v>
      </c>
      <c r="J170" s="32" t="s">
        <v>41</v>
      </c>
      <c r="K170" s="32" t="s">
        <v>62</v>
      </c>
      <c r="L170" s="32" t="s">
        <v>41</v>
      </c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9.5" customHeight="1" x14ac:dyDescent="0.25">
      <c r="A171" s="2" t="s">
        <v>217</v>
      </c>
      <c r="B171" s="32" t="s">
        <v>41</v>
      </c>
      <c r="C171" s="32" t="s">
        <v>41</v>
      </c>
      <c r="D171" s="32" t="s">
        <v>58</v>
      </c>
      <c r="E171" s="32" t="s">
        <v>58</v>
      </c>
      <c r="F171" s="32" t="s">
        <v>59</v>
      </c>
      <c r="G171" s="32" t="s">
        <v>60</v>
      </c>
      <c r="H171" s="32" t="s">
        <v>60</v>
      </c>
      <c r="I171" s="2" t="s">
        <v>60</v>
      </c>
      <c r="J171" s="32" t="s">
        <v>41</v>
      </c>
      <c r="K171" s="32" t="s">
        <v>62</v>
      </c>
      <c r="L171" s="32" t="s">
        <v>41</v>
      </c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9.5" customHeight="1" x14ac:dyDescent="0.25">
      <c r="A172" s="2" t="s">
        <v>218</v>
      </c>
      <c r="B172" s="32" t="s">
        <v>41</v>
      </c>
      <c r="C172" s="32" t="s">
        <v>41</v>
      </c>
      <c r="D172" s="32" t="s">
        <v>58</v>
      </c>
      <c r="E172" s="32" t="s">
        <v>58</v>
      </c>
      <c r="F172" s="32" t="s">
        <v>59</v>
      </c>
      <c r="G172" s="32" t="s">
        <v>60</v>
      </c>
      <c r="H172" s="32" t="s">
        <v>60</v>
      </c>
      <c r="I172" s="2" t="s">
        <v>60</v>
      </c>
      <c r="J172" s="32" t="s">
        <v>41</v>
      </c>
      <c r="K172" s="32" t="s">
        <v>62</v>
      </c>
      <c r="L172" s="32" t="s">
        <v>41</v>
      </c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9.5" customHeight="1" x14ac:dyDescent="0.25">
      <c r="A173" s="2" t="s">
        <v>219</v>
      </c>
      <c r="B173" s="32" t="s">
        <v>41</v>
      </c>
      <c r="C173" s="32" t="s">
        <v>41</v>
      </c>
      <c r="D173" s="32" t="s">
        <v>58</v>
      </c>
      <c r="E173" s="32" t="s">
        <v>58</v>
      </c>
      <c r="F173" s="32" t="s">
        <v>59</v>
      </c>
      <c r="G173" s="32" t="s">
        <v>60</v>
      </c>
      <c r="H173" s="32" t="s">
        <v>60</v>
      </c>
      <c r="I173" s="2" t="s">
        <v>60</v>
      </c>
      <c r="J173" s="32" t="s">
        <v>41</v>
      </c>
      <c r="K173" s="32" t="s">
        <v>62</v>
      </c>
      <c r="L173" s="32" t="s">
        <v>41</v>
      </c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9.5" customHeight="1" x14ac:dyDescent="0.25">
      <c r="A174" s="2" t="s">
        <v>220</v>
      </c>
      <c r="B174" s="32" t="s">
        <v>41</v>
      </c>
      <c r="C174" s="32" t="s">
        <v>41</v>
      </c>
      <c r="D174" s="32" t="s">
        <v>58</v>
      </c>
      <c r="E174" s="32" t="s">
        <v>58</v>
      </c>
      <c r="F174" s="32" t="s">
        <v>59</v>
      </c>
      <c r="G174" s="32" t="s">
        <v>60</v>
      </c>
      <c r="H174" s="32" t="s">
        <v>60</v>
      </c>
      <c r="I174" s="2" t="s">
        <v>69</v>
      </c>
      <c r="J174" s="32" t="s">
        <v>41</v>
      </c>
      <c r="K174" s="32" t="s">
        <v>62</v>
      </c>
      <c r="L174" s="32" t="s">
        <v>41</v>
      </c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9.5" customHeight="1" x14ac:dyDescent="0.25">
      <c r="A175" s="2" t="s">
        <v>221</v>
      </c>
      <c r="B175" s="32" t="s">
        <v>41</v>
      </c>
      <c r="C175" s="32" t="s">
        <v>41</v>
      </c>
      <c r="D175" s="32" t="s">
        <v>58</v>
      </c>
      <c r="E175" s="32" t="s">
        <v>58</v>
      </c>
      <c r="F175" s="32" t="s">
        <v>59</v>
      </c>
      <c r="G175" s="32" t="s">
        <v>60</v>
      </c>
      <c r="H175" s="32" t="s">
        <v>60</v>
      </c>
      <c r="I175" s="2" t="s">
        <v>71</v>
      </c>
      <c r="J175" s="32" t="s">
        <v>41</v>
      </c>
      <c r="K175" s="32" t="s">
        <v>62</v>
      </c>
      <c r="L175" s="32" t="s">
        <v>41</v>
      </c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9.5" customHeight="1" x14ac:dyDescent="0.25">
      <c r="A176" s="2" t="s">
        <v>222</v>
      </c>
      <c r="B176" s="32" t="s">
        <v>41</v>
      </c>
      <c r="C176" s="32" t="s">
        <v>41</v>
      </c>
      <c r="D176" s="32" t="s">
        <v>58</v>
      </c>
      <c r="E176" s="32" t="s">
        <v>58</v>
      </c>
      <c r="F176" s="32" t="s">
        <v>59</v>
      </c>
      <c r="G176" s="32" t="s">
        <v>60</v>
      </c>
      <c r="H176" s="32" t="s">
        <v>60</v>
      </c>
      <c r="I176" s="2" t="s">
        <v>60</v>
      </c>
      <c r="J176" s="32" t="s">
        <v>41</v>
      </c>
      <c r="K176" s="32" t="s">
        <v>62</v>
      </c>
      <c r="L176" s="32" t="s">
        <v>41</v>
      </c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9.5" customHeight="1" x14ac:dyDescent="0.25">
      <c r="A177" s="2" t="s">
        <v>223</v>
      </c>
      <c r="B177" s="32" t="s">
        <v>41</v>
      </c>
      <c r="C177" s="32" t="s">
        <v>41</v>
      </c>
      <c r="D177" s="32" t="s">
        <v>58</v>
      </c>
      <c r="E177" s="32" t="s">
        <v>58</v>
      </c>
      <c r="F177" s="32" t="s">
        <v>59</v>
      </c>
      <c r="G177" s="32" t="s">
        <v>60</v>
      </c>
      <c r="H177" s="32" t="s">
        <v>60</v>
      </c>
      <c r="I177" s="2" t="s">
        <v>60</v>
      </c>
      <c r="J177" s="32" t="s">
        <v>41</v>
      </c>
      <c r="K177" s="32" t="s">
        <v>62</v>
      </c>
      <c r="L177" s="32" t="s">
        <v>41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9.5" customHeight="1" x14ac:dyDescent="0.25">
      <c r="A178" s="2" t="s">
        <v>224</v>
      </c>
      <c r="B178" s="32" t="s">
        <v>41</v>
      </c>
      <c r="C178" s="32" t="s">
        <v>41</v>
      </c>
      <c r="D178" s="32" t="s">
        <v>58</v>
      </c>
      <c r="E178" s="32" t="s">
        <v>58</v>
      </c>
      <c r="F178" s="32" t="s">
        <v>59</v>
      </c>
      <c r="G178" s="32" t="s">
        <v>60</v>
      </c>
      <c r="H178" s="32" t="s">
        <v>60</v>
      </c>
      <c r="I178" s="2" t="s">
        <v>60</v>
      </c>
      <c r="J178" s="32" t="s">
        <v>41</v>
      </c>
      <c r="K178" s="32" t="s">
        <v>62</v>
      </c>
      <c r="L178" s="32" t="s">
        <v>41</v>
      </c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9.5" customHeight="1" x14ac:dyDescent="0.25">
      <c r="A179" s="2" t="s">
        <v>225</v>
      </c>
      <c r="B179" s="32" t="s">
        <v>41</v>
      </c>
      <c r="C179" s="32" t="s">
        <v>41</v>
      </c>
      <c r="D179" s="32" t="s">
        <v>58</v>
      </c>
      <c r="E179" s="32" t="s">
        <v>58</v>
      </c>
      <c r="F179" s="32" t="s">
        <v>59</v>
      </c>
      <c r="G179" s="32" t="s">
        <v>60</v>
      </c>
      <c r="H179" s="32" t="s">
        <v>60</v>
      </c>
      <c r="I179" s="2" t="s">
        <v>60</v>
      </c>
      <c r="J179" s="32" t="s">
        <v>41</v>
      </c>
      <c r="K179" s="32" t="s">
        <v>62</v>
      </c>
      <c r="L179" s="32" t="s">
        <v>41</v>
      </c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9.5" customHeight="1" x14ac:dyDescent="0.25">
      <c r="A180" s="2" t="s">
        <v>226</v>
      </c>
      <c r="B180" s="32" t="s">
        <v>41</v>
      </c>
      <c r="C180" s="32" t="s">
        <v>41</v>
      </c>
      <c r="D180" s="32" t="s">
        <v>58</v>
      </c>
      <c r="E180" s="32" t="s">
        <v>58</v>
      </c>
      <c r="F180" s="32" t="s">
        <v>59</v>
      </c>
      <c r="G180" s="32" t="s">
        <v>60</v>
      </c>
      <c r="H180" s="32" t="s">
        <v>60</v>
      </c>
      <c r="I180" s="2" t="s">
        <v>60</v>
      </c>
      <c r="J180" s="32" t="s">
        <v>41</v>
      </c>
      <c r="K180" s="32" t="s">
        <v>62</v>
      </c>
      <c r="L180" s="32" t="s">
        <v>41</v>
      </c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9.5" customHeight="1" x14ac:dyDescent="0.25">
      <c r="A181" s="2" t="s">
        <v>227</v>
      </c>
      <c r="B181" s="32" t="s">
        <v>41</v>
      </c>
      <c r="C181" s="32" t="s">
        <v>41</v>
      </c>
      <c r="D181" s="32" t="s">
        <v>58</v>
      </c>
      <c r="E181" s="32" t="s">
        <v>58</v>
      </c>
      <c r="F181" s="32" t="s">
        <v>59</v>
      </c>
      <c r="G181" s="32" t="s">
        <v>60</v>
      </c>
      <c r="H181" s="32" t="s">
        <v>60</v>
      </c>
      <c r="I181" s="2" t="s">
        <v>60</v>
      </c>
      <c r="J181" s="32" t="s">
        <v>41</v>
      </c>
      <c r="K181" s="32" t="s">
        <v>62</v>
      </c>
      <c r="L181" s="32" t="s">
        <v>41</v>
      </c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9.5" customHeight="1" x14ac:dyDescent="0.25">
      <c r="A182" s="2" t="s">
        <v>228</v>
      </c>
      <c r="B182" s="32" t="s">
        <v>41</v>
      </c>
      <c r="C182" s="32" t="s">
        <v>41</v>
      </c>
      <c r="D182" s="32" t="s">
        <v>58</v>
      </c>
      <c r="E182" s="32" t="s">
        <v>58</v>
      </c>
      <c r="F182" s="32" t="s">
        <v>59</v>
      </c>
      <c r="G182" s="32" t="s">
        <v>60</v>
      </c>
      <c r="H182" s="32" t="s">
        <v>60</v>
      </c>
      <c r="I182" s="2" t="s">
        <v>60</v>
      </c>
      <c r="J182" s="32" t="s">
        <v>41</v>
      </c>
      <c r="K182" s="32" t="s">
        <v>62</v>
      </c>
      <c r="L182" s="32" t="s">
        <v>41</v>
      </c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9.5" customHeight="1" x14ac:dyDescent="0.25">
      <c r="A183" s="2" t="s">
        <v>229</v>
      </c>
      <c r="B183" s="32" t="s">
        <v>41</v>
      </c>
      <c r="C183" s="32" t="s">
        <v>41</v>
      </c>
      <c r="D183" s="32" t="s">
        <v>58</v>
      </c>
      <c r="E183" s="32" t="s">
        <v>58</v>
      </c>
      <c r="F183" s="32" t="s">
        <v>59</v>
      </c>
      <c r="G183" s="32" t="s">
        <v>60</v>
      </c>
      <c r="H183" s="32" t="s">
        <v>60</v>
      </c>
      <c r="I183" s="2" t="s">
        <v>71</v>
      </c>
      <c r="J183" s="32" t="s">
        <v>41</v>
      </c>
      <c r="K183" s="32" t="s">
        <v>62</v>
      </c>
      <c r="L183" s="32" t="s">
        <v>41</v>
      </c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9.5" customHeight="1" x14ac:dyDescent="0.25">
      <c r="A184" s="2" t="s">
        <v>230</v>
      </c>
      <c r="B184" s="32" t="s">
        <v>41</v>
      </c>
      <c r="C184" s="32" t="s">
        <v>41</v>
      </c>
      <c r="D184" s="32" t="s">
        <v>58</v>
      </c>
      <c r="E184" s="32" t="s">
        <v>58</v>
      </c>
      <c r="F184" s="32" t="s">
        <v>59</v>
      </c>
      <c r="G184" s="32" t="s">
        <v>60</v>
      </c>
      <c r="H184" s="32" t="s">
        <v>60</v>
      </c>
      <c r="I184" s="2" t="s">
        <v>60</v>
      </c>
      <c r="J184" s="32" t="s">
        <v>41</v>
      </c>
      <c r="K184" s="32" t="s">
        <v>62</v>
      </c>
      <c r="L184" s="32" t="s">
        <v>41</v>
      </c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9.5" customHeight="1" x14ac:dyDescent="0.25">
      <c r="A185" s="2" t="s">
        <v>231</v>
      </c>
      <c r="B185" s="32" t="s">
        <v>41</v>
      </c>
      <c r="C185" s="32" t="s">
        <v>41</v>
      </c>
      <c r="D185" s="32" t="s">
        <v>58</v>
      </c>
      <c r="E185" s="32" t="s">
        <v>58</v>
      </c>
      <c r="F185" s="32" t="s">
        <v>59</v>
      </c>
      <c r="G185" s="32" t="s">
        <v>60</v>
      </c>
      <c r="H185" s="32" t="s">
        <v>60</v>
      </c>
      <c r="I185" s="2" t="s">
        <v>60</v>
      </c>
      <c r="J185" s="32" t="s">
        <v>41</v>
      </c>
      <c r="K185" s="32" t="s">
        <v>62</v>
      </c>
      <c r="L185" s="32" t="s">
        <v>41</v>
      </c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9.5" customHeight="1" x14ac:dyDescent="0.25">
      <c r="A186" s="2" t="s">
        <v>232</v>
      </c>
      <c r="B186" s="32" t="s">
        <v>41</v>
      </c>
      <c r="C186" s="32" t="s">
        <v>41</v>
      </c>
      <c r="D186" s="32" t="s">
        <v>58</v>
      </c>
      <c r="E186" s="32" t="s">
        <v>58</v>
      </c>
      <c r="F186" s="32" t="s">
        <v>59</v>
      </c>
      <c r="G186" s="32" t="s">
        <v>60</v>
      </c>
      <c r="H186" s="32" t="s">
        <v>60</v>
      </c>
      <c r="I186" s="2" t="s">
        <v>60</v>
      </c>
      <c r="J186" s="32" t="s">
        <v>41</v>
      </c>
      <c r="K186" s="32" t="s">
        <v>62</v>
      </c>
      <c r="L186" s="32" t="s">
        <v>41</v>
      </c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9.5" customHeight="1" x14ac:dyDescent="0.25">
      <c r="A187" s="2" t="s">
        <v>233</v>
      </c>
      <c r="B187" s="32" t="s">
        <v>41</v>
      </c>
      <c r="C187" s="32" t="s">
        <v>41</v>
      </c>
      <c r="D187" s="32" t="s">
        <v>58</v>
      </c>
      <c r="E187" s="32" t="s">
        <v>58</v>
      </c>
      <c r="F187" s="32" t="s">
        <v>59</v>
      </c>
      <c r="G187" s="32" t="s">
        <v>60</v>
      </c>
      <c r="H187" s="32" t="s">
        <v>60</v>
      </c>
      <c r="I187" s="2" t="s">
        <v>60</v>
      </c>
      <c r="J187" s="32" t="s">
        <v>41</v>
      </c>
      <c r="K187" s="32" t="s">
        <v>62</v>
      </c>
      <c r="L187" s="32" t="s">
        <v>41</v>
      </c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9.5" customHeight="1" x14ac:dyDescent="0.25">
      <c r="A188" s="2" t="s">
        <v>234</v>
      </c>
      <c r="B188" s="32" t="s">
        <v>41</v>
      </c>
      <c r="C188" s="32" t="s">
        <v>41</v>
      </c>
      <c r="D188" s="32" t="s">
        <v>58</v>
      </c>
      <c r="E188" s="32" t="s">
        <v>58</v>
      </c>
      <c r="F188" s="32" t="s">
        <v>59</v>
      </c>
      <c r="G188" s="32" t="s">
        <v>60</v>
      </c>
      <c r="H188" s="32" t="s">
        <v>60</v>
      </c>
      <c r="I188" s="2" t="s">
        <v>60</v>
      </c>
      <c r="J188" s="32" t="s">
        <v>41</v>
      </c>
      <c r="K188" s="32" t="s">
        <v>62</v>
      </c>
      <c r="L188" s="32" t="s">
        <v>41</v>
      </c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9.5" customHeight="1" x14ac:dyDescent="0.25">
      <c r="A189" s="2" t="s">
        <v>235</v>
      </c>
      <c r="B189" s="32" t="s">
        <v>41</v>
      </c>
      <c r="C189" s="32" t="s">
        <v>41</v>
      </c>
      <c r="D189" s="32" t="s">
        <v>58</v>
      </c>
      <c r="E189" s="32" t="s">
        <v>58</v>
      </c>
      <c r="F189" s="32" t="s">
        <v>59</v>
      </c>
      <c r="G189" s="32" t="s">
        <v>60</v>
      </c>
      <c r="H189" s="32" t="s">
        <v>60</v>
      </c>
      <c r="I189" s="2" t="s">
        <v>71</v>
      </c>
      <c r="J189" s="32" t="s">
        <v>41</v>
      </c>
      <c r="K189" s="32" t="s">
        <v>62</v>
      </c>
      <c r="L189" s="32" t="s">
        <v>41</v>
      </c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9.5" customHeight="1" x14ac:dyDescent="0.25">
      <c r="A190" s="2" t="s">
        <v>236</v>
      </c>
      <c r="B190" s="32" t="s">
        <v>41</v>
      </c>
      <c r="C190" s="32" t="s">
        <v>41</v>
      </c>
      <c r="D190" s="32" t="s">
        <v>58</v>
      </c>
      <c r="E190" s="32" t="s">
        <v>58</v>
      </c>
      <c r="F190" s="32" t="s">
        <v>59</v>
      </c>
      <c r="G190" s="32" t="s">
        <v>60</v>
      </c>
      <c r="H190" s="32" t="s">
        <v>60</v>
      </c>
      <c r="I190" s="2" t="s">
        <v>71</v>
      </c>
      <c r="J190" s="32" t="s">
        <v>41</v>
      </c>
      <c r="K190" s="32" t="s">
        <v>62</v>
      </c>
      <c r="L190" s="32" t="s">
        <v>41</v>
      </c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9.5" customHeight="1" x14ac:dyDescent="0.25">
      <c r="A191" s="2" t="s">
        <v>237</v>
      </c>
      <c r="B191" s="32" t="s">
        <v>41</v>
      </c>
      <c r="C191" s="32" t="s">
        <v>41</v>
      </c>
      <c r="D191" s="32" t="s">
        <v>58</v>
      </c>
      <c r="E191" s="32" t="s">
        <v>58</v>
      </c>
      <c r="F191" s="32" t="s">
        <v>59</v>
      </c>
      <c r="G191" s="32" t="s">
        <v>60</v>
      </c>
      <c r="H191" s="32" t="s">
        <v>60</v>
      </c>
      <c r="I191" s="2" t="s">
        <v>71</v>
      </c>
      <c r="J191" s="32" t="s">
        <v>41</v>
      </c>
      <c r="K191" s="32" t="s">
        <v>62</v>
      </c>
      <c r="L191" s="32" t="s">
        <v>41</v>
      </c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9.5" customHeight="1" x14ac:dyDescent="0.25">
      <c r="A192" s="2" t="s">
        <v>238</v>
      </c>
      <c r="B192" s="32" t="s">
        <v>41</v>
      </c>
      <c r="C192" s="32" t="s">
        <v>41</v>
      </c>
      <c r="D192" s="32" t="s">
        <v>58</v>
      </c>
      <c r="E192" s="32" t="s">
        <v>58</v>
      </c>
      <c r="F192" s="32" t="s">
        <v>59</v>
      </c>
      <c r="G192" s="32" t="s">
        <v>60</v>
      </c>
      <c r="H192" s="32" t="s">
        <v>60</v>
      </c>
      <c r="I192" s="2" t="s">
        <v>71</v>
      </c>
      <c r="J192" s="32" t="s">
        <v>41</v>
      </c>
      <c r="K192" s="32" t="s">
        <v>62</v>
      </c>
      <c r="L192" s="32" t="s">
        <v>41</v>
      </c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9.5" customHeight="1" x14ac:dyDescent="0.25">
      <c r="A193" s="2" t="s">
        <v>239</v>
      </c>
      <c r="B193" s="32" t="s">
        <v>41</v>
      </c>
      <c r="C193" s="32" t="s">
        <v>41</v>
      </c>
      <c r="D193" s="32" t="s">
        <v>58</v>
      </c>
      <c r="E193" s="32" t="s">
        <v>58</v>
      </c>
      <c r="F193" s="32" t="s">
        <v>59</v>
      </c>
      <c r="G193" s="32" t="s">
        <v>60</v>
      </c>
      <c r="H193" s="32" t="s">
        <v>60</v>
      </c>
      <c r="I193" s="2" t="s">
        <v>60</v>
      </c>
      <c r="J193" s="32" t="s">
        <v>41</v>
      </c>
      <c r="K193" s="32" t="s">
        <v>62</v>
      </c>
      <c r="L193" s="32" t="s">
        <v>41</v>
      </c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9.5" customHeight="1" x14ac:dyDescent="0.25">
      <c r="A194" s="2" t="s">
        <v>240</v>
      </c>
      <c r="B194" s="32" t="s">
        <v>41</v>
      </c>
      <c r="C194" s="32" t="s">
        <v>41</v>
      </c>
      <c r="D194" s="32" t="s">
        <v>58</v>
      </c>
      <c r="E194" s="32" t="s">
        <v>58</v>
      </c>
      <c r="F194" s="32" t="s">
        <v>59</v>
      </c>
      <c r="G194" s="32" t="s">
        <v>60</v>
      </c>
      <c r="H194" s="32" t="s">
        <v>60</v>
      </c>
      <c r="I194" s="2" t="s">
        <v>60</v>
      </c>
      <c r="J194" s="32" t="s">
        <v>41</v>
      </c>
      <c r="K194" s="32" t="s">
        <v>62</v>
      </c>
      <c r="L194" s="32" t="s">
        <v>41</v>
      </c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9.5" customHeight="1" x14ac:dyDescent="0.25">
      <c r="A195" s="2" t="s">
        <v>241</v>
      </c>
      <c r="B195" s="32" t="s">
        <v>41</v>
      </c>
      <c r="C195" s="32" t="s">
        <v>41</v>
      </c>
      <c r="D195" s="32" t="s">
        <v>58</v>
      </c>
      <c r="E195" s="32" t="s">
        <v>58</v>
      </c>
      <c r="F195" s="32" t="s">
        <v>59</v>
      </c>
      <c r="G195" s="32" t="s">
        <v>60</v>
      </c>
      <c r="H195" s="32" t="s">
        <v>60</v>
      </c>
      <c r="I195" s="2" t="s">
        <v>60</v>
      </c>
      <c r="J195" s="32" t="s">
        <v>41</v>
      </c>
      <c r="K195" s="32" t="s">
        <v>62</v>
      </c>
      <c r="L195" s="32" t="s">
        <v>41</v>
      </c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9.5" customHeight="1" x14ac:dyDescent="0.25">
      <c r="A196" s="2" t="s">
        <v>242</v>
      </c>
      <c r="B196" s="32" t="s">
        <v>41</v>
      </c>
      <c r="C196" s="32" t="s">
        <v>41</v>
      </c>
      <c r="D196" s="32" t="s">
        <v>58</v>
      </c>
      <c r="E196" s="32" t="s">
        <v>58</v>
      </c>
      <c r="F196" s="32" t="s">
        <v>59</v>
      </c>
      <c r="G196" s="32" t="s">
        <v>60</v>
      </c>
      <c r="H196" s="32" t="s">
        <v>60</v>
      </c>
      <c r="I196" s="2" t="s">
        <v>60</v>
      </c>
      <c r="J196" s="32" t="s">
        <v>41</v>
      </c>
      <c r="K196" s="32" t="s">
        <v>62</v>
      </c>
      <c r="L196" s="32" t="s">
        <v>41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9.5" customHeight="1" x14ac:dyDescent="0.25">
      <c r="A197" s="2" t="s">
        <v>243</v>
      </c>
      <c r="B197" s="32" t="s">
        <v>41</v>
      </c>
      <c r="C197" s="32" t="s">
        <v>41</v>
      </c>
      <c r="D197" s="32" t="s">
        <v>58</v>
      </c>
      <c r="E197" s="32" t="s">
        <v>58</v>
      </c>
      <c r="F197" s="32" t="s">
        <v>59</v>
      </c>
      <c r="G197" s="32" t="s">
        <v>60</v>
      </c>
      <c r="H197" s="32" t="s">
        <v>60</v>
      </c>
      <c r="I197" s="2" t="s">
        <v>60</v>
      </c>
      <c r="J197" s="32" t="s">
        <v>41</v>
      </c>
      <c r="K197" s="32" t="s">
        <v>62</v>
      </c>
      <c r="L197" s="32" t="s">
        <v>41</v>
      </c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9.5" customHeight="1" x14ac:dyDescent="0.25">
      <c r="A198" s="2" t="s">
        <v>244</v>
      </c>
      <c r="B198" s="32" t="s">
        <v>41</v>
      </c>
      <c r="C198" s="32" t="s">
        <v>41</v>
      </c>
      <c r="D198" s="32" t="s">
        <v>58</v>
      </c>
      <c r="E198" s="32" t="s">
        <v>58</v>
      </c>
      <c r="F198" s="32" t="s">
        <v>59</v>
      </c>
      <c r="G198" s="32" t="s">
        <v>60</v>
      </c>
      <c r="H198" s="32" t="s">
        <v>60</v>
      </c>
      <c r="I198" s="2" t="s">
        <v>60</v>
      </c>
      <c r="J198" s="32" t="s">
        <v>41</v>
      </c>
      <c r="K198" s="32" t="s">
        <v>62</v>
      </c>
      <c r="L198" s="32" t="s">
        <v>41</v>
      </c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9.5" customHeight="1" x14ac:dyDescent="0.25">
      <c r="A199" s="2" t="s">
        <v>245</v>
      </c>
      <c r="B199" s="32" t="s">
        <v>41</v>
      </c>
      <c r="C199" s="32" t="s">
        <v>41</v>
      </c>
      <c r="D199" s="32" t="s">
        <v>58</v>
      </c>
      <c r="E199" s="32" t="s">
        <v>58</v>
      </c>
      <c r="F199" s="32" t="s">
        <v>59</v>
      </c>
      <c r="G199" s="32" t="s">
        <v>60</v>
      </c>
      <c r="H199" s="32" t="s">
        <v>60</v>
      </c>
      <c r="I199" s="2" t="s">
        <v>71</v>
      </c>
      <c r="J199" s="32" t="s">
        <v>41</v>
      </c>
      <c r="K199" s="32" t="s">
        <v>62</v>
      </c>
      <c r="L199" s="32" t="s">
        <v>41</v>
      </c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9.5" customHeight="1" x14ac:dyDescent="0.25">
      <c r="A200" s="2" t="s">
        <v>246</v>
      </c>
      <c r="B200" s="32" t="s">
        <v>41</v>
      </c>
      <c r="C200" s="32" t="s">
        <v>41</v>
      </c>
      <c r="D200" s="32" t="s">
        <v>58</v>
      </c>
      <c r="E200" s="32" t="s">
        <v>58</v>
      </c>
      <c r="F200" s="32" t="s">
        <v>59</v>
      </c>
      <c r="G200" s="32" t="s">
        <v>60</v>
      </c>
      <c r="H200" s="32" t="s">
        <v>60</v>
      </c>
      <c r="I200" s="2" t="s">
        <v>71</v>
      </c>
      <c r="J200" s="32" t="s">
        <v>41</v>
      </c>
      <c r="K200" s="32" t="s">
        <v>62</v>
      </c>
      <c r="L200" s="32" t="s">
        <v>41</v>
      </c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9.5" customHeight="1" x14ac:dyDescent="0.25">
      <c r="A201" s="2" t="s">
        <v>247</v>
      </c>
      <c r="B201" s="32" t="s">
        <v>41</v>
      </c>
      <c r="C201" s="32" t="s">
        <v>41</v>
      </c>
      <c r="D201" s="32" t="s">
        <v>58</v>
      </c>
      <c r="E201" s="32" t="s">
        <v>58</v>
      </c>
      <c r="F201" s="32" t="s">
        <v>59</v>
      </c>
      <c r="G201" s="32" t="s">
        <v>60</v>
      </c>
      <c r="H201" s="32" t="s">
        <v>60</v>
      </c>
      <c r="I201" s="2" t="s">
        <v>71</v>
      </c>
      <c r="J201" s="32" t="s">
        <v>41</v>
      </c>
      <c r="K201" s="32" t="s">
        <v>62</v>
      </c>
      <c r="L201" s="32" t="s">
        <v>41</v>
      </c>
      <c r="M201" s="2"/>
      <c r="N201" s="2"/>
      <c r="O201" s="2"/>
      <c r="P201" s="2"/>
      <c r="Q201" s="2" t="s">
        <v>79</v>
      </c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9.5" customHeight="1" x14ac:dyDescent="0.25">
      <c r="A202" s="2" t="s">
        <v>248</v>
      </c>
      <c r="B202" s="32" t="s">
        <v>41</v>
      </c>
      <c r="C202" s="32" t="s">
        <v>41</v>
      </c>
      <c r="D202" s="32" t="s">
        <v>58</v>
      </c>
      <c r="E202" s="32" t="s">
        <v>58</v>
      </c>
      <c r="F202" s="32" t="s">
        <v>59</v>
      </c>
      <c r="G202" s="32" t="s">
        <v>60</v>
      </c>
      <c r="H202" s="32" t="s">
        <v>60</v>
      </c>
      <c r="I202" s="2" t="s">
        <v>60</v>
      </c>
      <c r="J202" s="32" t="s">
        <v>41</v>
      </c>
      <c r="K202" s="32" t="s">
        <v>62</v>
      </c>
      <c r="L202" s="32" t="s">
        <v>41</v>
      </c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9.5" customHeight="1" x14ac:dyDescent="0.25">
      <c r="A203" s="2" t="s">
        <v>249</v>
      </c>
      <c r="B203" s="32" t="s">
        <v>41</v>
      </c>
      <c r="C203" s="32" t="s">
        <v>41</v>
      </c>
      <c r="D203" s="32" t="s">
        <v>58</v>
      </c>
      <c r="E203" s="32" t="s">
        <v>58</v>
      </c>
      <c r="F203" s="32" t="s">
        <v>59</v>
      </c>
      <c r="G203" s="32" t="s">
        <v>60</v>
      </c>
      <c r="H203" s="32" t="s">
        <v>60</v>
      </c>
      <c r="I203" s="2" t="s">
        <v>60</v>
      </c>
      <c r="J203" s="32" t="s">
        <v>41</v>
      </c>
      <c r="K203" s="32" t="s">
        <v>62</v>
      </c>
      <c r="L203" s="32" t="s">
        <v>41</v>
      </c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9.5" customHeight="1" x14ac:dyDescent="0.25">
      <c r="A204" s="2" t="s">
        <v>250</v>
      </c>
      <c r="B204" s="32" t="s">
        <v>41</v>
      </c>
      <c r="C204" s="32" t="s">
        <v>41</v>
      </c>
      <c r="D204" s="32" t="s">
        <v>58</v>
      </c>
      <c r="E204" s="32" t="s">
        <v>58</v>
      </c>
      <c r="F204" s="32" t="s">
        <v>59</v>
      </c>
      <c r="G204" s="32" t="s">
        <v>60</v>
      </c>
      <c r="H204" s="32" t="s">
        <v>60</v>
      </c>
      <c r="I204" s="2" t="s">
        <v>60</v>
      </c>
      <c r="J204" s="32" t="s">
        <v>41</v>
      </c>
      <c r="K204" s="32" t="s">
        <v>62</v>
      </c>
      <c r="L204" s="32" t="s">
        <v>41</v>
      </c>
      <c r="M204" s="2"/>
      <c r="N204" s="2"/>
      <c r="O204" s="2"/>
      <c r="P204" s="2"/>
      <c r="Q204" s="2" t="s">
        <v>79</v>
      </c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9.5" customHeight="1" x14ac:dyDescent="0.25">
      <c r="A205" s="2" t="s">
        <v>251</v>
      </c>
      <c r="B205" s="32" t="s">
        <v>41</v>
      </c>
      <c r="C205" s="32" t="s">
        <v>41</v>
      </c>
      <c r="D205" s="32" t="s">
        <v>58</v>
      </c>
      <c r="E205" s="32" t="s">
        <v>58</v>
      </c>
      <c r="F205" s="32" t="s">
        <v>59</v>
      </c>
      <c r="G205" s="32" t="s">
        <v>60</v>
      </c>
      <c r="H205" s="32" t="s">
        <v>60</v>
      </c>
      <c r="I205" s="2" t="s">
        <v>71</v>
      </c>
      <c r="J205" s="32" t="s">
        <v>41</v>
      </c>
      <c r="K205" s="32" t="s">
        <v>62</v>
      </c>
      <c r="L205" s="32" t="s">
        <v>41</v>
      </c>
      <c r="M205" s="2"/>
      <c r="N205" s="2"/>
      <c r="O205" s="2"/>
      <c r="P205" s="2"/>
      <c r="Q205" s="2" t="s">
        <v>79</v>
      </c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9.5" customHeight="1" x14ac:dyDescent="0.25">
      <c r="A206" s="2" t="s">
        <v>252</v>
      </c>
      <c r="B206" s="32" t="s">
        <v>41</v>
      </c>
      <c r="C206" s="32" t="s">
        <v>41</v>
      </c>
      <c r="D206" s="32" t="s">
        <v>58</v>
      </c>
      <c r="E206" s="32" t="s">
        <v>58</v>
      </c>
      <c r="F206" s="32" t="s">
        <v>59</v>
      </c>
      <c r="G206" s="32" t="s">
        <v>60</v>
      </c>
      <c r="H206" s="32" t="s">
        <v>60</v>
      </c>
      <c r="I206" s="2" t="s">
        <v>60</v>
      </c>
      <c r="J206" s="32" t="s">
        <v>41</v>
      </c>
      <c r="K206" s="32" t="s">
        <v>62</v>
      </c>
      <c r="L206" s="32" t="s">
        <v>41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9.5" customHeight="1" x14ac:dyDescent="0.25">
      <c r="A207" s="2" t="s">
        <v>253</v>
      </c>
      <c r="B207" s="32" t="s">
        <v>41</v>
      </c>
      <c r="C207" s="32" t="s">
        <v>41</v>
      </c>
      <c r="D207" s="32" t="s">
        <v>58</v>
      </c>
      <c r="E207" s="32" t="s">
        <v>58</v>
      </c>
      <c r="F207" s="32" t="s">
        <v>59</v>
      </c>
      <c r="G207" s="32" t="s">
        <v>60</v>
      </c>
      <c r="H207" s="32" t="s">
        <v>60</v>
      </c>
      <c r="I207" s="2" t="s">
        <v>71</v>
      </c>
      <c r="J207" s="32" t="s">
        <v>41</v>
      </c>
      <c r="K207" s="32" t="s">
        <v>62</v>
      </c>
      <c r="L207" s="32" t="s">
        <v>41</v>
      </c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9.5" customHeight="1" x14ac:dyDescent="0.25">
      <c r="A208" s="2" t="s">
        <v>254</v>
      </c>
      <c r="B208" s="32" t="s">
        <v>41</v>
      </c>
      <c r="C208" s="32" t="s">
        <v>41</v>
      </c>
      <c r="D208" s="32" t="s">
        <v>58</v>
      </c>
      <c r="E208" s="32" t="s">
        <v>58</v>
      </c>
      <c r="F208" s="32" t="s">
        <v>59</v>
      </c>
      <c r="G208" s="32" t="s">
        <v>60</v>
      </c>
      <c r="H208" s="32" t="s">
        <v>60</v>
      </c>
      <c r="I208" s="2" t="s">
        <v>60</v>
      </c>
      <c r="J208" s="32" t="s">
        <v>41</v>
      </c>
      <c r="K208" s="32" t="s">
        <v>62</v>
      </c>
      <c r="L208" s="32" t="s">
        <v>41</v>
      </c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9.5" customHeight="1" x14ac:dyDescent="0.25">
      <c r="A209" s="2" t="s">
        <v>255</v>
      </c>
      <c r="B209" s="32" t="s">
        <v>41</v>
      </c>
      <c r="C209" s="32" t="s">
        <v>41</v>
      </c>
      <c r="D209" s="32" t="s">
        <v>58</v>
      </c>
      <c r="E209" s="32" t="s">
        <v>58</v>
      </c>
      <c r="F209" s="32" t="s">
        <v>59</v>
      </c>
      <c r="G209" s="32" t="s">
        <v>60</v>
      </c>
      <c r="H209" s="32" t="s">
        <v>60</v>
      </c>
      <c r="I209" s="2" t="s">
        <v>60</v>
      </c>
      <c r="J209" s="32" t="s">
        <v>41</v>
      </c>
      <c r="K209" s="32" t="s">
        <v>62</v>
      </c>
      <c r="L209" s="32" t="s">
        <v>41</v>
      </c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9.5" customHeight="1" x14ac:dyDescent="0.25">
      <c r="A210" s="2" t="s">
        <v>256</v>
      </c>
      <c r="B210" s="32" t="s">
        <v>41</v>
      </c>
      <c r="C210" s="32" t="s">
        <v>41</v>
      </c>
      <c r="D210" s="32" t="s">
        <v>58</v>
      </c>
      <c r="E210" s="32" t="s">
        <v>58</v>
      </c>
      <c r="F210" s="32" t="s">
        <v>59</v>
      </c>
      <c r="G210" s="32" t="s">
        <v>60</v>
      </c>
      <c r="H210" s="32" t="s">
        <v>60</v>
      </c>
      <c r="I210" s="2" t="s">
        <v>71</v>
      </c>
      <c r="J210" s="32" t="s">
        <v>41</v>
      </c>
      <c r="K210" s="32" t="s">
        <v>62</v>
      </c>
      <c r="L210" s="32" t="s">
        <v>41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9.5" customHeight="1" x14ac:dyDescent="0.25">
      <c r="A211" s="2" t="s">
        <v>257</v>
      </c>
      <c r="B211" s="32" t="s">
        <v>41</v>
      </c>
      <c r="C211" s="32" t="s">
        <v>41</v>
      </c>
      <c r="D211" s="32" t="s">
        <v>58</v>
      </c>
      <c r="E211" s="32" t="s">
        <v>58</v>
      </c>
      <c r="F211" s="32" t="s">
        <v>59</v>
      </c>
      <c r="G211" s="32" t="s">
        <v>60</v>
      </c>
      <c r="H211" s="32" t="s">
        <v>60</v>
      </c>
      <c r="I211" s="2" t="s">
        <v>71</v>
      </c>
      <c r="J211" s="32" t="s">
        <v>41</v>
      </c>
      <c r="K211" s="32" t="s">
        <v>62</v>
      </c>
      <c r="L211" s="32" t="s">
        <v>41</v>
      </c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9.5" customHeight="1" x14ac:dyDescent="0.25">
      <c r="A212" s="2" t="s">
        <v>258</v>
      </c>
      <c r="B212" s="32" t="s">
        <v>41</v>
      </c>
      <c r="C212" s="32" t="s">
        <v>41</v>
      </c>
      <c r="D212" s="32" t="s">
        <v>58</v>
      </c>
      <c r="E212" s="32" t="s">
        <v>58</v>
      </c>
      <c r="F212" s="32" t="s">
        <v>59</v>
      </c>
      <c r="G212" s="32" t="s">
        <v>60</v>
      </c>
      <c r="H212" s="32" t="s">
        <v>60</v>
      </c>
      <c r="I212" s="2" t="s">
        <v>71</v>
      </c>
      <c r="J212" s="32" t="s">
        <v>41</v>
      </c>
      <c r="K212" s="32" t="s">
        <v>62</v>
      </c>
      <c r="L212" s="32" t="s">
        <v>41</v>
      </c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9.5" customHeight="1" x14ac:dyDescent="0.25">
      <c r="A213" s="2" t="s">
        <v>259</v>
      </c>
      <c r="B213" s="32" t="s">
        <v>41</v>
      </c>
      <c r="C213" s="32" t="s">
        <v>41</v>
      </c>
      <c r="D213" s="32" t="s">
        <v>58</v>
      </c>
      <c r="E213" s="32" t="s">
        <v>58</v>
      </c>
      <c r="F213" s="32" t="s">
        <v>59</v>
      </c>
      <c r="G213" s="32" t="s">
        <v>60</v>
      </c>
      <c r="H213" s="32" t="s">
        <v>60</v>
      </c>
      <c r="I213" s="2" t="s">
        <v>71</v>
      </c>
      <c r="J213" s="32" t="s">
        <v>41</v>
      </c>
      <c r="K213" s="32" t="s">
        <v>62</v>
      </c>
      <c r="L213" s="32" t="s">
        <v>41</v>
      </c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9.5" customHeight="1" x14ac:dyDescent="0.25">
      <c r="A214" s="2" t="s">
        <v>260</v>
      </c>
      <c r="B214" s="32" t="s">
        <v>41</v>
      </c>
      <c r="C214" s="32" t="s">
        <v>41</v>
      </c>
      <c r="D214" s="32" t="s">
        <v>58</v>
      </c>
      <c r="E214" s="32" t="s">
        <v>58</v>
      </c>
      <c r="F214" s="32" t="s">
        <v>59</v>
      </c>
      <c r="G214" s="32" t="s">
        <v>60</v>
      </c>
      <c r="H214" s="32" t="s">
        <v>60</v>
      </c>
      <c r="I214" s="2" t="s">
        <v>71</v>
      </c>
      <c r="J214" s="32" t="s">
        <v>41</v>
      </c>
      <c r="K214" s="32" t="s">
        <v>62</v>
      </c>
      <c r="L214" s="32" t="s">
        <v>41</v>
      </c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9.5" customHeight="1" x14ac:dyDescent="0.25">
      <c r="A215" s="2" t="s">
        <v>261</v>
      </c>
      <c r="B215" s="32" t="s">
        <v>41</v>
      </c>
      <c r="C215" s="32" t="s">
        <v>41</v>
      </c>
      <c r="D215" s="32" t="s">
        <v>58</v>
      </c>
      <c r="E215" s="32" t="s">
        <v>58</v>
      </c>
      <c r="F215" s="32" t="s">
        <v>59</v>
      </c>
      <c r="G215" s="32" t="s">
        <v>60</v>
      </c>
      <c r="H215" s="32" t="s">
        <v>60</v>
      </c>
      <c r="I215" s="2" t="s">
        <v>71</v>
      </c>
      <c r="J215" s="32" t="s">
        <v>41</v>
      </c>
      <c r="K215" s="32" t="s">
        <v>62</v>
      </c>
      <c r="L215" s="32" t="s">
        <v>41</v>
      </c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9.5" customHeight="1" x14ac:dyDescent="0.25">
      <c r="A216" s="2" t="s">
        <v>262</v>
      </c>
      <c r="B216" s="32" t="s">
        <v>41</v>
      </c>
      <c r="C216" s="32" t="s">
        <v>41</v>
      </c>
      <c r="D216" s="32" t="s">
        <v>58</v>
      </c>
      <c r="E216" s="32" t="s">
        <v>58</v>
      </c>
      <c r="F216" s="32" t="s">
        <v>59</v>
      </c>
      <c r="G216" s="32" t="s">
        <v>60</v>
      </c>
      <c r="H216" s="32" t="s">
        <v>60</v>
      </c>
      <c r="I216" s="2" t="s">
        <v>71</v>
      </c>
      <c r="J216" s="32" t="s">
        <v>41</v>
      </c>
      <c r="K216" s="32" t="s">
        <v>62</v>
      </c>
      <c r="L216" s="32" t="s">
        <v>41</v>
      </c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9.5" customHeight="1" x14ac:dyDescent="0.25">
      <c r="A217" s="2" t="s">
        <v>263</v>
      </c>
      <c r="B217" s="32" t="s">
        <v>41</v>
      </c>
      <c r="C217" s="32" t="s">
        <v>41</v>
      </c>
      <c r="D217" s="32" t="s">
        <v>58</v>
      </c>
      <c r="E217" s="32" t="s">
        <v>58</v>
      </c>
      <c r="F217" s="32" t="s">
        <v>59</v>
      </c>
      <c r="G217" s="32" t="s">
        <v>60</v>
      </c>
      <c r="H217" s="32" t="s">
        <v>60</v>
      </c>
      <c r="I217" s="2" t="s">
        <v>71</v>
      </c>
      <c r="J217" s="32" t="s">
        <v>41</v>
      </c>
      <c r="K217" s="32" t="s">
        <v>62</v>
      </c>
      <c r="L217" s="32" t="s">
        <v>41</v>
      </c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9.5" customHeight="1" x14ac:dyDescent="0.25">
      <c r="A218" s="2" t="s">
        <v>264</v>
      </c>
      <c r="B218" s="32" t="s">
        <v>41</v>
      </c>
      <c r="C218" s="32" t="s">
        <v>41</v>
      </c>
      <c r="D218" s="32" t="s">
        <v>58</v>
      </c>
      <c r="E218" s="32" t="s">
        <v>58</v>
      </c>
      <c r="F218" s="32" t="s">
        <v>59</v>
      </c>
      <c r="G218" s="32" t="s">
        <v>60</v>
      </c>
      <c r="H218" s="32" t="s">
        <v>60</v>
      </c>
      <c r="I218" s="2" t="s">
        <v>71</v>
      </c>
      <c r="J218" s="32" t="s">
        <v>41</v>
      </c>
      <c r="K218" s="32" t="s">
        <v>62</v>
      </c>
      <c r="L218" s="32" t="s">
        <v>41</v>
      </c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9.5" customHeight="1" x14ac:dyDescent="0.25">
      <c r="A219" s="2" t="s">
        <v>265</v>
      </c>
      <c r="B219" s="32" t="s">
        <v>41</v>
      </c>
      <c r="C219" s="32" t="s">
        <v>41</v>
      </c>
      <c r="D219" s="32" t="s">
        <v>58</v>
      </c>
      <c r="E219" s="32" t="s">
        <v>58</v>
      </c>
      <c r="F219" s="32" t="s">
        <v>59</v>
      </c>
      <c r="G219" s="32" t="s">
        <v>60</v>
      </c>
      <c r="H219" s="32" t="s">
        <v>60</v>
      </c>
      <c r="I219" s="2" t="s">
        <v>71</v>
      </c>
      <c r="J219" s="32" t="s">
        <v>41</v>
      </c>
      <c r="K219" s="32" t="s">
        <v>62</v>
      </c>
      <c r="L219" s="32" t="s">
        <v>41</v>
      </c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9.5" customHeight="1" x14ac:dyDescent="0.25">
      <c r="A220" s="2" t="s">
        <v>266</v>
      </c>
      <c r="B220" s="32" t="s">
        <v>41</v>
      </c>
      <c r="C220" s="32" t="s">
        <v>41</v>
      </c>
      <c r="D220" s="32" t="s">
        <v>58</v>
      </c>
      <c r="E220" s="32" t="s">
        <v>58</v>
      </c>
      <c r="F220" s="32" t="s">
        <v>59</v>
      </c>
      <c r="G220" s="32" t="s">
        <v>60</v>
      </c>
      <c r="H220" s="32" t="s">
        <v>60</v>
      </c>
      <c r="I220" s="2" t="s">
        <v>69</v>
      </c>
      <c r="J220" s="32" t="s">
        <v>41</v>
      </c>
      <c r="K220" s="32" t="s">
        <v>62</v>
      </c>
      <c r="L220" s="32" t="s">
        <v>41</v>
      </c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9.5" customHeight="1" x14ac:dyDescent="0.25">
      <c r="A221" s="2" t="s">
        <v>267</v>
      </c>
      <c r="B221" s="32" t="s">
        <v>41</v>
      </c>
      <c r="C221" s="32" t="s">
        <v>41</v>
      </c>
      <c r="D221" s="32" t="s">
        <v>58</v>
      </c>
      <c r="E221" s="32" t="s">
        <v>58</v>
      </c>
      <c r="F221" s="32" t="s">
        <v>59</v>
      </c>
      <c r="G221" s="32" t="s">
        <v>60</v>
      </c>
      <c r="H221" s="32" t="s">
        <v>60</v>
      </c>
      <c r="I221" s="2" t="s">
        <v>71</v>
      </c>
      <c r="J221" s="32" t="s">
        <v>41</v>
      </c>
      <c r="K221" s="32" t="s">
        <v>62</v>
      </c>
      <c r="L221" s="32" t="s">
        <v>41</v>
      </c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9.5" customHeight="1" x14ac:dyDescent="0.25">
      <c r="A222" s="2" t="s">
        <v>268</v>
      </c>
      <c r="B222" s="32" t="s">
        <v>41</v>
      </c>
      <c r="C222" s="32" t="s">
        <v>41</v>
      </c>
      <c r="D222" s="32" t="s">
        <v>58</v>
      </c>
      <c r="E222" s="32" t="s">
        <v>58</v>
      </c>
      <c r="F222" s="32" t="s">
        <v>59</v>
      </c>
      <c r="G222" s="32" t="s">
        <v>60</v>
      </c>
      <c r="H222" s="32" t="s">
        <v>60</v>
      </c>
      <c r="I222" s="2" t="s">
        <v>71</v>
      </c>
      <c r="J222" s="32" t="s">
        <v>41</v>
      </c>
      <c r="K222" s="32" t="s">
        <v>62</v>
      </c>
      <c r="L222" s="32" t="s">
        <v>41</v>
      </c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9.5" customHeight="1" x14ac:dyDescent="0.25">
      <c r="A223" s="2" t="s">
        <v>269</v>
      </c>
      <c r="B223" s="32" t="s">
        <v>41</v>
      </c>
      <c r="C223" s="32" t="s">
        <v>41</v>
      </c>
      <c r="D223" s="32" t="s">
        <v>58</v>
      </c>
      <c r="E223" s="32" t="s">
        <v>58</v>
      </c>
      <c r="F223" s="32" t="s">
        <v>59</v>
      </c>
      <c r="G223" s="32" t="s">
        <v>60</v>
      </c>
      <c r="H223" s="32" t="s">
        <v>60</v>
      </c>
      <c r="I223" s="2" t="s">
        <v>71</v>
      </c>
      <c r="J223" s="32" t="s">
        <v>41</v>
      </c>
      <c r="K223" s="32" t="s">
        <v>62</v>
      </c>
      <c r="L223" s="32" t="s">
        <v>41</v>
      </c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9.5" customHeight="1" x14ac:dyDescent="0.25">
      <c r="A224" s="2" t="s">
        <v>270</v>
      </c>
      <c r="B224" s="32" t="s">
        <v>41</v>
      </c>
      <c r="C224" s="32" t="s">
        <v>41</v>
      </c>
      <c r="D224" s="32" t="s">
        <v>58</v>
      </c>
      <c r="E224" s="32" t="s">
        <v>58</v>
      </c>
      <c r="F224" s="32" t="s">
        <v>59</v>
      </c>
      <c r="G224" s="32" t="s">
        <v>60</v>
      </c>
      <c r="H224" s="32" t="s">
        <v>60</v>
      </c>
      <c r="I224" s="2" t="s">
        <v>71</v>
      </c>
      <c r="J224" s="32" t="s">
        <v>41</v>
      </c>
      <c r="K224" s="32" t="s">
        <v>62</v>
      </c>
      <c r="L224" s="32" t="s">
        <v>41</v>
      </c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9.5" customHeight="1" x14ac:dyDescent="0.25">
      <c r="A225" s="2" t="s">
        <v>271</v>
      </c>
      <c r="B225" s="32" t="s">
        <v>41</v>
      </c>
      <c r="C225" s="32" t="s">
        <v>41</v>
      </c>
      <c r="D225" s="32" t="s">
        <v>58</v>
      </c>
      <c r="E225" s="32" t="s">
        <v>58</v>
      </c>
      <c r="F225" s="32" t="s">
        <v>59</v>
      </c>
      <c r="G225" s="32" t="s">
        <v>60</v>
      </c>
      <c r="H225" s="32" t="s">
        <v>60</v>
      </c>
      <c r="I225" s="2" t="s">
        <v>71</v>
      </c>
      <c r="J225" s="32" t="s">
        <v>41</v>
      </c>
      <c r="K225" s="32" t="s">
        <v>62</v>
      </c>
      <c r="L225" s="32" t="s">
        <v>41</v>
      </c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9.5" customHeight="1" x14ac:dyDescent="0.25">
      <c r="A226" s="2" t="s">
        <v>272</v>
      </c>
      <c r="B226" s="32" t="s">
        <v>41</v>
      </c>
      <c r="C226" s="32" t="s">
        <v>41</v>
      </c>
      <c r="D226" s="32" t="s">
        <v>58</v>
      </c>
      <c r="E226" s="32" t="s">
        <v>58</v>
      </c>
      <c r="F226" s="32" t="s">
        <v>59</v>
      </c>
      <c r="G226" s="32" t="s">
        <v>60</v>
      </c>
      <c r="H226" s="32" t="s">
        <v>60</v>
      </c>
      <c r="I226" s="2" t="s">
        <v>71</v>
      </c>
      <c r="J226" s="32" t="s">
        <v>41</v>
      </c>
      <c r="K226" s="32" t="s">
        <v>62</v>
      </c>
      <c r="L226" s="32" t="s">
        <v>41</v>
      </c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9.5" customHeight="1" x14ac:dyDescent="0.25">
      <c r="A227" s="2" t="s">
        <v>273</v>
      </c>
      <c r="B227" s="32" t="s">
        <v>41</v>
      </c>
      <c r="C227" s="32" t="s">
        <v>41</v>
      </c>
      <c r="D227" s="32" t="s">
        <v>58</v>
      </c>
      <c r="E227" s="32" t="s">
        <v>58</v>
      </c>
      <c r="F227" s="32" t="s">
        <v>59</v>
      </c>
      <c r="G227" s="32" t="s">
        <v>60</v>
      </c>
      <c r="H227" s="32" t="s">
        <v>60</v>
      </c>
      <c r="I227" s="2" t="s">
        <v>71</v>
      </c>
      <c r="J227" s="32" t="s">
        <v>41</v>
      </c>
      <c r="K227" s="32" t="s">
        <v>62</v>
      </c>
      <c r="L227" s="32" t="s">
        <v>41</v>
      </c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9.5" customHeight="1" x14ac:dyDescent="0.25">
      <c r="A228" s="2" t="s">
        <v>274</v>
      </c>
      <c r="B228" s="32" t="s">
        <v>41</v>
      </c>
      <c r="C228" s="32" t="s">
        <v>41</v>
      </c>
      <c r="D228" s="32" t="s">
        <v>58</v>
      </c>
      <c r="E228" s="32" t="s">
        <v>58</v>
      </c>
      <c r="F228" s="32" t="s">
        <v>59</v>
      </c>
      <c r="G228" s="32" t="s">
        <v>60</v>
      </c>
      <c r="H228" s="32" t="s">
        <v>60</v>
      </c>
      <c r="I228" s="2" t="s">
        <v>71</v>
      </c>
      <c r="J228" s="32" t="s">
        <v>41</v>
      </c>
      <c r="K228" s="32" t="s">
        <v>62</v>
      </c>
      <c r="L228" s="32" t="s">
        <v>41</v>
      </c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9.5" customHeight="1" x14ac:dyDescent="0.25">
      <c r="A229" s="2" t="s">
        <v>275</v>
      </c>
      <c r="B229" s="32" t="s">
        <v>41</v>
      </c>
      <c r="C229" s="32" t="s">
        <v>41</v>
      </c>
      <c r="D229" s="32" t="s">
        <v>58</v>
      </c>
      <c r="E229" s="32" t="s">
        <v>58</v>
      </c>
      <c r="F229" s="32" t="s">
        <v>59</v>
      </c>
      <c r="G229" s="32" t="s">
        <v>60</v>
      </c>
      <c r="H229" s="32" t="s">
        <v>60</v>
      </c>
      <c r="I229" s="2" t="s">
        <v>71</v>
      </c>
      <c r="J229" s="32" t="s">
        <v>41</v>
      </c>
      <c r="K229" s="32" t="s">
        <v>62</v>
      </c>
      <c r="L229" s="32" t="s">
        <v>41</v>
      </c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9.5" customHeight="1" x14ac:dyDescent="0.25">
      <c r="A230" s="2" t="s">
        <v>276</v>
      </c>
      <c r="B230" s="32" t="s">
        <v>41</v>
      </c>
      <c r="C230" s="32" t="s">
        <v>41</v>
      </c>
      <c r="D230" s="32" t="s">
        <v>58</v>
      </c>
      <c r="E230" s="32" t="s">
        <v>58</v>
      </c>
      <c r="F230" s="32" t="s">
        <v>59</v>
      </c>
      <c r="G230" s="32" t="s">
        <v>60</v>
      </c>
      <c r="H230" s="32" t="s">
        <v>60</v>
      </c>
      <c r="I230" s="2" t="s">
        <v>71</v>
      </c>
      <c r="J230" s="32" t="s">
        <v>41</v>
      </c>
      <c r="K230" s="32" t="s">
        <v>62</v>
      </c>
      <c r="L230" s="32" t="s">
        <v>41</v>
      </c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9.5" customHeight="1" x14ac:dyDescent="0.25">
      <c r="A231" s="2" t="s">
        <v>277</v>
      </c>
      <c r="B231" s="32" t="s">
        <v>41</v>
      </c>
      <c r="C231" s="32" t="s">
        <v>41</v>
      </c>
      <c r="D231" s="32" t="s">
        <v>58</v>
      </c>
      <c r="E231" s="32" t="s">
        <v>58</v>
      </c>
      <c r="F231" s="32" t="s">
        <v>59</v>
      </c>
      <c r="G231" s="32" t="s">
        <v>60</v>
      </c>
      <c r="H231" s="32" t="s">
        <v>60</v>
      </c>
      <c r="I231" s="2" t="s">
        <v>60</v>
      </c>
      <c r="J231" s="32" t="s">
        <v>41</v>
      </c>
      <c r="K231" s="32" t="s">
        <v>62</v>
      </c>
      <c r="L231" s="32" t="s">
        <v>41</v>
      </c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9.5" customHeight="1" x14ac:dyDescent="0.25">
      <c r="A232" s="2" t="s">
        <v>278</v>
      </c>
      <c r="B232" s="32" t="s">
        <v>41</v>
      </c>
      <c r="C232" s="32" t="s">
        <v>41</v>
      </c>
      <c r="D232" s="32" t="s">
        <v>58</v>
      </c>
      <c r="E232" s="32" t="s">
        <v>58</v>
      </c>
      <c r="F232" s="32" t="s">
        <v>59</v>
      </c>
      <c r="G232" s="32" t="s">
        <v>60</v>
      </c>
      <c r="H232" s="32" t="s">
        <v>60</v>
      </c>
      <c r="I232" s="2" t="s">
        <v>69</v>
      </c>
      <c r="J232" s="32" t="s">
        <v>41</v>
      </c>
      <c r="K232" s="32" t="s">
        <v>62</v>
      </c>
      <c r="L232" s="32" t="s">
        <v>41</v>
      </c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9.5" customHeight="1" x14ac:dyDescent="0.25">
      <c r="A233" s="2" t="s">
        <v>279</v>
      </c>
      <c r="B233" s="32" t="s">
        <v>41</v>
      </c>
      <c r="C233" s="32" t="s">
        <v>41</v>
      </c>
      <c r="D233" s="32" t="s">
        <v>58</v>
      </c>
      <c r="E233" s="32" t="s">
        <v>58</v>
      </c>
      <c r="F233" s="32" t="s">
        <v>59</v>
      </c>
      <c r="G233" s="32" t="s">
        <v>60</v>
      </c>
      <c r="H233" s="32" t="s">
        <v>60</v>
      </c>
      <c r="I233" s="2" t="s">
        <v>69</v>
      </c>
      <c r="J233" s="32" t="s">
        <v>41</v>
      </c>
      <c r="K233" s="32" t="s">
        <v>62</v>
      </c>
      <c r="L233" s="32" t="s">
        <v>41</v>
      </c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9.5" customHeight="1" x14ac:dyDescent="0.25">
      <c r="A234" s="2" t="s">
        <v>280</v>
      </c>
      <c r="B234" s="32" t="s">
        <v>41</v>
      </c>
      <c r="C234" s="32" t="s">
        <v>41</v>
      </c>
      <c r="D234" s="32" t="s">
        <v>58</v>
      </c>
      <c r="E234" s="32" t="s">
        <v>58</v>
      </c>
      <c r="F234" s="32" t="s">
        <v>59</v>
      </c>
      <c r="G234" s="32" t="s">
        <v>60</v>
      </c>
      <c r="H234" s="32" t="s">
        <v>60</v>
      </c>
      <c r="I234" s="2" t="s">
        <v>60</v>
      </c>
      <c r="J234" s="32" t="s">
        <v>41</v>
      </c>
      <c r="K234" s="32" t="s">
        <v>62</v>
      </c>
      <c r="L234" s="32" t="s">
        <v>41</v>
      </c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9.5" customHeight="1" x14ac:dyDescent="0.25">
      <c r="A235" s="2" t="s">
        <v>281</v>
      </c>
      <c r="B235" s="32" t="s">
        <v>41</v>
      </c>
      <c r="C235" s="32" t="s">
        <v>41</v>
      </c>
      <c r="D235" s="32" t="s">
        <v>58</v>
      </c>
      <c r="E235" s="32" t="s">
        <v>58</v>
      </c>
      <c r="F235" s="32" t="s">
        <v>59</v>
      </c>
      <c r="G235" s="32" t="s">
        <v>60</v>
      </c>
      <c r="H235" s="32" t="s">
        <v>60</v>
      </c>
      <c r="I235" s="2" t="s">
        <v>60</v>
      </c>
      <c r="J235" s="32" t="s">
        <v>41</v>
      </c>
      <c r="K235" s="32" t="s">
        <v>62</v>
      </c>
      <c r="L235" s="32" t="s">
        <v>41</v>
      </c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9.5" customHeight="1" x14ac:dyDescent="0.25">
      <c r="A236" s="2" t="s">
        <v>282</v>
      </c>
      <c r="B236" s="32" t="s">
        <v>41</v>
      </c>
      <c r="C236" s="32" t="s">
        <v>41</v>
      </c>
      <c r="D236" s="32" t="s">
        <v>58</v>
      </c>
      <c r="E236" s="32" t="s">
        <v>58</v>
      </c>
      <c r="F236" s="32" t="s">
        <v>59</v>
      </c>
      <c r="G236" s="32" t="s">
        <v>60</v>
      </c>
      <c r="H236" s="32" t="s">
        <v>60</v>
      </c>
      <c r="I236" s="2" t="s">
        <v>71</v>
      </c>
      <c r="J236" s="32" t="s">
        <v>41</v>
      </c>
      <c r="K236" s="32" t="s">
        <v>62</v>
      </c>
      <c r="L236" s="32" t="s">
        <v>41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9.5" customHeight="1" x14ac:dyDescent="0.25">
      <c r="A237" s="2" t="s">
        <v>283</v>
      </c>
      <c r="B237" s="32" t="s">
        <v>41</v>
      </c>
      <c r="C237" s="32" t="s">
        <v>41</v>
      </c>
      <c r="D237" s="32" t="s">
        <v>58</v>
      </c>
      <c r="E237" s="32" t="s">
        <v>58</v>
      </c>
      <c r="F237" s="32" t="s">
        <v>59</v>
      </c>
      <c r="G237" s="32" t="s">
        <v>60</v>
      </c>
      <c r="H237" s="32" t="s">
        <v>60</v>
      </c>
      <c r="I237" s="2" t="s">
        <v>71</v>
      </c>
      <c r="J237" s="32" t="s">
        <v>41</v>
      </c>
      <c r="K237" s="32" t="s">
        <v>62</v>
      </c>
      <c r="L237" s="32" t="s">
        <v>41</v>
      </c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9.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9.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9.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9.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9.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9.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9.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9.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9.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9.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9.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9.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9.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9.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9.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9.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9.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9.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9.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9.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9.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9.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9.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9.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9.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9.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9.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9.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9.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9.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9.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9.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9.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9.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9.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9.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9.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9.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9.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9.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9.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9.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9.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9.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9.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9.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9.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9.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9.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9.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9.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9.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9.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9.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9.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9.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9.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9.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9.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9.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9.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9.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9.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9.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9.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9.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9.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9.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9.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9.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9.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9.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9.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9.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9.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9.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9.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9.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9.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9.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9.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9.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9.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9.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9.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9.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9.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9.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9.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9.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9.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9.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9.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9.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9.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9.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9.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9.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9.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9.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9.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9.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9.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9.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9.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9.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9.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9.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9.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9.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9.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9.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9.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9.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9.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9.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9.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9.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9.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9.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9.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9.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9.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9.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9.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9.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9.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9.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9.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9.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9.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9.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9.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9.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9.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9.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9.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9.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9.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9.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9.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9.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9.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9.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9.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9.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9.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9.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9.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9.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9.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9.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9.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9.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9.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9.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9.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9.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9.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9.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9.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9.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9.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9.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9.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9.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9.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9.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9.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9.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9.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9.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9.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9.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9.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9.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9.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9.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9.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9.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9.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9.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9.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9.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9.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9.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9.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9.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9.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9.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9.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9.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9.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9.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9.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9.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9.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9.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9.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9.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9.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9.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9.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9.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9.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9.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9.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9.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9.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9.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9.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9.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9.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9.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9.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9.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9.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9.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9.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9.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9.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9.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9.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9.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9.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9.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9.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9.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9.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9.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9.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9.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9.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9.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9.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9.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9.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9.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9.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9.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9.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9.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9.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9.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9.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9.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9.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9.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9.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9.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9.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9.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9.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9.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9.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9.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9.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9.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9.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9.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9.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9.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9.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9.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9.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9.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9.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9.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9.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9.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9.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9.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9.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9.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9.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9.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9.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9.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9.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9.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9.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9.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9.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9.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9.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9.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9.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9.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9.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9.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9.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9.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9.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9.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9.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9.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9.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9.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9.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9.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9.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9.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9.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9.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9.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9.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9.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9.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9.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9.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9.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9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9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9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9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9.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9.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9.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9.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9.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9.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9.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9.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9.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9.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9.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9.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9.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9.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9.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9.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9.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9.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9.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9.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9.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9.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9.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9.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9.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9.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9.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9.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9.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9.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9.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9.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9.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9.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9.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9.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9.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9.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9.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9.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9.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9.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9.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9.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9.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9.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9.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9.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9.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9.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9.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9.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9.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9.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9.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9.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9.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9.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9.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9.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9.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9.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9.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9.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9.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9.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9.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9.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9.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9.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9.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9.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9.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9.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9.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9.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9.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9.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9.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9.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9.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9.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9.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9.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9.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9.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9.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9.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9.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9.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9.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9.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9.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9.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9.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9.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9.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9.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9.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9.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9.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9.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9.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9.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9.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9.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9.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9.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9.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9.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9.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9.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9.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9.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9.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9.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9.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9.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9.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9.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9.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9.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9.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9.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9.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9.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9.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9.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9.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9.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9.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9.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9.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9.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9.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9.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9.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9.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9.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9.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9.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9.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9.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9.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9.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9.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9.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9.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9.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9.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9.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9.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9.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9.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9.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9.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9.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9.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9.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9.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9.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9.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9.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9.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9.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9.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9.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9.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9.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9.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9.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9.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9.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9.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9.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9.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9.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9.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9.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9.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9.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9.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9.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9.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9.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9.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9.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9.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9.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9.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9.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9.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9.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9.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9.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9.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9.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9.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9.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9.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9.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9.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9.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9.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9.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9.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9.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9.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9.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9.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9.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9.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9.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9.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9.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9.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9.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9.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9.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9.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9.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9.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9.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9.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9.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9.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9.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9.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9.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9.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9.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9.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9.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9.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9.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9.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9.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9.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9.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9.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9.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9.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9.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9.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9.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9.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9.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9.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9.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9.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9.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9.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9.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9.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9.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9.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9.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9.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9.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9.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9.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9.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9.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9.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9.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9.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9.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9.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9.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9.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9.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9.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9.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9.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9.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9.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9.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9.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9.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9.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9.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9.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9.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9.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9.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9.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9.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9.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9.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9.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9.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9.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9.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9.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9.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9.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9.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9.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9.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9.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9.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9.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9.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9.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9.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9.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9.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9.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9.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9.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9.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9.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9.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9.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9.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9.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9.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9.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9.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9.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9.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9.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9.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9.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9.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9.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9.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9.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9.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9.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9.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9.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9.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9.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9.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9.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9.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9.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9.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9.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9.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9.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9.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9.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9.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9.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9.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9.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9.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9.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9.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9.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9.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9.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9.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9.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9.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9.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9.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9.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9.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9.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9.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9.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9.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9.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9.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9.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9.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9.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9.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9.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9.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9.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9.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9.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9.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9.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9.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9.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9.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9.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9.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9.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9.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9.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9.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9.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9.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9.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9.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9.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9.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9.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9.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9.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9.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9.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9.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9.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9.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9.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9.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9.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9.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9.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9.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9.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9.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9.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9.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9.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9.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9.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9.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9.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9.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9.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9.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9.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9.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9.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9.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9.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9.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9.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9.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9.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9.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9.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9.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9.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9.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9.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9.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9.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9.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9.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J6:J15"/>
    <mergeCell ref="K6:K15"/>
    <mergeCell ref="L6:L15"/>
    <mergeCell ref="A1:P1"/>
    <mergeCell ref="A2:P2"/>
    <mergeCell ref="A3:P3"/>
    <mergeCell ref="A4:P4"/>
    <mergeCell ref="A6:A15"/>
    <mergeCell ref="C6:C15"/>
    <mergeCell ref="D6:D15"/>
    <mergeCell ref="M6:M15"/>
    <mergeCell ref="O6:O15"/>
    <mergeCell ref="P6:P15"/>
    <mergeCell ref="B7:B11"/>
    <mergeCell ref="N7:N8"/>
    <mergeCell ref="B12:B15"/>
    <mergeCell ref="N12:N15"/>
    <mergeCell ref="E6:E15"/>
    <mergeCell ref="F6:F15"/>
  </mergeCells>
  <conditionalFormatting sqref="A1:A3 Q1:Z4 M5:M6 B5:B7 N5:N7 G5:G14 A5:A15 K5:L15 O5:Z15 N9:N12 B12">
    <cfRule type="expression" dxfId="4" priority="1">
      <formula>MOD(ROW(),2)=0</formula>
    </cfRule>
  </conditionalFormatting>
  <conditionalFormatting sqref="C5:F15">
    <cfRule type="expression" dxfId="3" priority="2">
      <formula>MOD(ROW(),2)=0</formula>
    </cfRule>
  </conditionalFormatting>
  <conditionalFormatting sqref="H5:H15">
    <cfRule type="expression" dxfId="2" priority="5">
      <formula>MOD(ROW(),2)=0</formula>
    </cfRule>
  </conditionalFormatting>
  <conditionalFormatting sqref="I7:I15">
    <cfRule type="expression" dxfId="1" priority="7">
      <formula>MOD(ROW(),2)=0</formula>
    </cfRule>
  </conditionalFormatting>
  <conditionalFormatting sqref="I5:J6">
    <cfRule type="expression" dxfId="0" priority="6">
      <formula>MOD(ROW(),2)=0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LSL Inventory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Heaton, Rachael</dc:creator>
  <cp:lastModifiedBy>Ernest Shaw</cp:lastModifiedBy>
  <dcterms:created xsi:type="dcterms:W3CDTF">2022-07-21T14:33:24Z</dcterms:created>
  <dcterms:modified xsi:type="dcterms:W3CDTF">2026-09-10T20:59:43Z</dcterms:modified>
</cp:coreProperties>
</file>